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definedNames>
    <definedName name="_xlnm._FilterDatabase" localSheetId="0" hidden="1">Sheet1!$A$1:$C$512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<sst xmlns="http://schemas.openxmlformats.org/spreadsheetml/2006/main" count="1015" uniqueCount="517">
  <si>
    <t>曲靖市马龙区2024年10月经济困难老年人服务补贴公示名单</t>
  </si>
  <si>
    <t>SUB_NAME</t>
  </si>
  <si>
    <t>HJSZD</t>
  </si>
  <si>
    <t>SO_AMT</t>
  </si>
  <si>
    <t>姓名</t>
  </si>
  <si>
    <t>住址</t>
  </si>
  <si>
    <t>金额</t>
  </si>
  <si>
    <t>段三囡</t>
  </si>
  <si>
    <t>云南省曲靖市马龙区大庄乡</t>
  </si>
  <si>
    <t>孙宝珍</t>
  </si>
  <si>
    <t>周海珍</t>
  </si>
  <si>
    <t>角小二</t>
  </si>
  <si>
    <t>郑东美</t>
  </si>
  <si>
    <t>赵书焕</t>
  </si>
  <si>
    <t>刘小毛</t>
  </si>
  <si>
    <t>唐小害</t>
  </si>
  <si>
    <t>张云香</t>
  </si>
  <si>
    <t>唐当香</t>
  </si>
  <si>
    <t>杨家芳</t>
  </si>
  <si>
    <t>角汝庆</t>
  </si>
  <si>
    <t>角木香</t>
  </si>
  <si>
    <t>赵培柱</t>
  </si>
  <si>
    <t>许毛囡</t>
  </si>
  <si>
    <t>杨关美</t>
  </si>
  <si>
    <t>角小培</t>
  </si>
  <si>
    <t>杨柱存</t>
  </si>
  <si>
    <t>徐荣珍</t>
  </si>
  <si>
    <t>金保弟</t>
  </si>
  <si>
    <t>杨云凤</t>
  </si>
  <si>
    <t>代毛三</t>
  </si>
  <si>
    <t>施关香</t>
  </si>
  <si>
    <t>张双英</t>
  </si>
  <si>
    <t>刘施章</t>
  </si>
  <si>
    <t>胡柱英</t>
  </si>
  <si>
    <t>查树芝</t>
  </si>
  <si>
    <t>杨加书</t>
  </si>
  <si>
    <t>曹三囡</t>
  </si>
  <si>
    <t>赵德方</t>
  </si>
  <si>
    <t>何德明</t>
  </si>
  <si>
    <t>角汝凡</t>
  </si>
  <si>
    <t>杨天太</t>
  </si>
  <si>
    <t>角竹翠</t>
  </si>
  <si>
    <t>韩理忠</t>
  </si>
  <si>
    <t>杨关招</t>
  </si>
  <si>
    <t>张石海</t>
  </si>
  <si>
    <t>徐绍芳</t>
  </si>
  <si>
    <t>赵留英</t>
  </si>
  <si>
    <t>罗小水</t>
  </si>
  <si>
    <t>角桥香</t>
  </si>
  <si>
    <t>刘福长</t>
  </si>
  <si>
    <t>刘小芬</t>
  </si>
  <si>
    <t>吕乔兰</t>
  </si>
  <si>
    <t>潘竹兰</t>
  </si>
  <si>
    <t>角汝昌</t>
  </si>
  <si>
    <t>彭秀兰</t>
  </si>
  <si>
    <t>周国华</t>
  </si>
  <si>
    <t>杨关香</t>
  </si>
  <si>
    <t>李光荣</t>
  </si>
  <si>
    <t>詹美香</t>
  </si>
  <si>
    <t>秦兴帮</t>
  </si>
  <si>
    <t>角会珍</t>
  </si>
  <si>
    <t>范加进</t>
  </si>
  <si>
    <t>范珍兰</t>
  </si>
  <si>
    <t>高书香</t>
  </si>
  <si>
    <t>赵音六</t>
  </si>
  <si>
    <t>郭关玉</t>
  </si>
  <si>
    <t>角汝正</t>
  </si>
  <si>
    <t>舒金翠</t>
  </si>
  <si>
    <t>张自礼</t>
  </si>
  <si>
    <t>杨兴安</t>
  </si>
  <si>
    <t>陈吉香</t>
  </si>
  <si>
    <t>毛加才</t>
  </si>
  <si>
    <t>缪小梅</t>
  </si>
  <si>
    <t>孙家元</t>
  </si>
  <si>
    <t>徐毛妹</t>
  </si>
  <si>
    <t>鲍小招</t>
  </si>
  <si>
    <t>李老胖</t>
  </si>
  <si>
    <t>何德富</t>
  </si>
  <si>
    <t>苏成召</t>
  </si>
  <si>
    <t>普小芝</t>
  </si>
  <si>
    <t>刘树祥</t>
  </si>
  <si>
    <t>杨兴明</t>
  </si>
  <si>
    <t>孟小富</t>
  </si>
  <si>
    <t>孙乔兰</t>
  </si>
  <si>
    <t>张见书</t>
  </si>
  <si>
    <t>刘保珍</t>
  </si>
  <si>
    <t>刘花生</t>
  </si>
  <si>
    <t>王双兰</t>
  </si>
  <si>
    <t>赵秋囡</t>
  </si>
  <si>
    <t>范家林</t>
  </si>
  <si>
    <t>韩树英</t>
  </si>
  <si>
    <t>角汝良</t>
  </si>
  <si>
    <t>角汝学</t>
  </si>
  <si>
    <t>许菊兰</t>
  </si>
  <si>
    <t>赵小春</t>
  </si>
  <si>
    <t>赵小香</t>
  </si>
  <si>
    <t>张云焕</t>
  </si>
  <si>
    <t>云南省曲靖市马龙区鸡头村街道</t>
  </si>
  <si>
    <t>朱乔所</t>
  </si>
  <si>
    <t>罗菊存</t>
  </si>
  <si>
    <t>陈石焕</t>
  </si>
  <si>
    <t>聂小东</t>
  </si>
  <si>
    <t>施三囡</t>
  </si>
  <si>
    <t>余七金</t>
  </si>
  <si>
    <t>陈石美</t>
  </si>
  <si>
    <t>保吉英</t>
  </si>
  <si>
    <t>毛金朝</t>
  </si>
  <si>
    <t>李定生</t>
  </si>
  <si>
    <t>曾竹兰</t>
  </si>
  <si>
    <t>张成寿</t>
  </si>
  <si>
    <t>毛所焕</t>
  </si>
  <si>
    <t>阮小六</t>
  </si>
  <si>
    <t>余德文</t>
  </si>
  <si>
    <t>柳配莲</t>
  </si>
  <si>
    <t>张老伍</t>
  </si>
  <si>
    <t>李老存</t>
  </si>
  <si>
    <t>云南省曲靖市马龙区旧县街道</t>
  </si>
  <si>
    <t>李友芝</t>
  </si>
  <si>
    <t>吕金祥</t>
  </si>
  <si>
    <t>吕如能</t>
  </si>
  <si>
    <t>吕正财</t>
  </si>
  <si>
    <t>吕柱珍</t>
  </si>
  <si>
    <t>梅光祖</t>
  </si>
  <si>
    <t>陶秀美</t>
  </si>
  <si>
    <t>杨兴福</t>
  </si>
  <si>
    <t>张乔兰</t>
  </si>
  <si>
    <t>仝老东</t>
  </si>
  <si>
    <t>仝荣良</t>
  </si>
  <si>
    <t>刘东柱</t>
  </si>
  <si>
    <t>沈福才</t>
  </si>
  <si>
    <t>陈四女</t>
  </si>
  <si>
    <t>管小害</t>
  </si>
  <si>
    <t>郭潮海</t>
  </si>
  <si>
    <t>郭老兰</t>
  </si>
  <si>
    <t>何朝兴</t>
  </si>
  <si>
    <t>贺云兰</t>
  </si>
  <si>
    <t>胡德光</t>
  </si>
  <si>
    <t>角兰香</t>
  </si>
  <si>
    <t>李洪珍</t>
  </si>
  <si>
    <t>陆建文</t>
  </si>
  <si>
    <t>罗留英</t>
  </si>
  <si>
    <t>孟毛囡</t>
  </si>
  <si>
    <t>彭和邦</t>
  </si>
  <si>
    <t>钱云兰</t>
  </si>
  <si>
    <t>施贵焕</t>
  </si>
  <si>
    <t>施建珍</t>
  </si>
  <si>
    <t>伍存柱</t>
  </si>
  <si>
    <t>张双定</t>
  </si>
  <si>
    <t>者竹青</t>
  </si>
  <si>
    <t>李长青</t>
  </si>
  <si>
    <t>刘老美</t>
  </si>
  <si>
    <t>潘哑吧</t>
  </si>
  <si>
    <t>彭彩兰</t>
  </si>
  <si>
    <t>孙云华</t>
  </si>
  <si>
    <t>王荣良</t>
  </si>
  <si>
    <t>徐老卜</t>
  </si>
  <si>
    <t>杨二香</t>
  </si>
  <si>
    <t>张美林</t>
  </si>
  <si>
    <t>张乔芝</t>
  </si>
  <si>
    <t>张仕祥</t>
  </si>
  <si>
    <t>赵美和</t>
  </si>
  <si>
    <t>包荣才</t>
  </si>
  <si>
    <t>丰树华</t>
  </si>
  <si>
    <t>李云兰</t>
  </si>
  <si>
    <t>刘云香</t>
  </si>
  <si>
    <t>谭小昌</t>
  </si>
  <si>
    <t>张桂枝</t>
  </si>
  <si>
    <t>张建珍</t>
  </si>
  <si>
    <t>张留德</t>
  </si>
  <si>
    <t>张树清</t>
  </si>
  <si>
    <t>韩文祥</t>
  </si>
  <si>
    <t>马国华</t>
  </si>
  <si>
    <t>钱美珍</t>
  </si>
  <si>
    <t>杨石英</t>
  </si>
  <si>
    <t>尤金兰</t>
  </si>
  <si>
    <t>张关翠</t>
  </si>
  <si>
    <t>周开伍</t>
  </si>
  <si>
    <t>侯云香</t>
  </si>
  <si>
    <t>李光进</t>
  </si>
  <si>
    <t>李学志</t>
  </si>
  <si>
    <t>刘开云</t>
  </si>
  <si>
    <t>邵老珍</t>
  </si>
  <si>
    <t>邵荣明</t>
  </si>
  <si>
    <t>魏绍红</t>
  </si>
  <si>
    <t>杨福芝</t>
  </si>
  <si>
    <t>杜光代</t>
  </si>
  <si>
    <t>刘加忠</t>
  </si>
  <si>
    <t>欧荣助</t>
  </si>
  <si>
    <t>唐老莲</t>
  </si>
  <si>
    <t>王凤英</t>
  </si>
  <si>
    <t>王全福</t>
  </si>
  <si>
    <t>胡红茂</t>
  </si>
  <si>
    <t>蒋金芳</t>
  </si>
  <si>
    <t>李菊英</t>
  </si>
  <si>
    <t>李清荣</t>
  </si>
  <si>
    <t>欧凤英</t>
  </si>
  <si>
    <t>徐维良</t>
  </si>
  <si>
    <t>杨召兰</t>
  </si>
  <si>
    <t>张学美</t>
  </si>
  <si>
    <t>周光满</t>
  </si>
  <si>
    <t>郭害囡</t>
  </si>
  <si>
    <t>韩文三</t>
  </si>
  <si>
    <t>宋云发</t>
  </si>
  <si>
    <t>徐老三</t>
  </si>
  <si>
    <t>李华书</t>
  </si>
  <si>
    <t>云南省曲靖市马龙区马过河镇</t>
  </si>
  <si>
    <t>陶建所</t>
  </si>
  <si>
    <t>滕彩玉</t>
  </si>
  <si>
    <t>袁石生</t>
  </si>
  <si>
    <t>张乔珍</t>
  </si>
  <si>
    <t>张柱存</t>
  </si>
  <si>
    <t>李云芝</t>
  </si>
  <si>
    <t>吕联州</t>
  </si>
  <si>
    <t>陈存定</t>
  </si>
  <si>
    <t>唐正昌</t>
  </si>
  <si>
    <t>李正品</t>
  </si>
  <si>
    <t>唐小囡</t>
  </si>
  <si>
    <t>查春玉</t>
  </si>
  <si>
    <t>唐留招</t>
  </si>
  <si>
    <t>尹长毛</t>
  </si>
  <si>
    <t>白天云</t>
  </si>
  <si>
    <t>包吉定</t>
  </si>
  <si>
    <t>陆培英</t>
  </si>
  <si>
    <t>韩美英</t>
  </si>
  <si>
    <t>杨尚初</t>
  </si>
  <si>
    <t>梁金乔</t>
  </si>
  <si>
    <t>李谷玉</t>
  </si>
  <si>
    <t>李嘉荣</t>
  </si>
  <si>
    <t>梁张兰</t>
  </si>
  <si>
    <t>冯小三</t>
  </si>
  <si>
    <t>廖克生</t>
  </si>
  <si>
    <t>杨三囡</t>
  </si>
  <si>
    <t>尤秀英</t>
  </si>
  <si>
    <t>张天中</t>
  </si>
  <si>
    <t>赵二囡</t>
  </si>
  <si>
    <t>王留召</t>
  </si>
  <si>
    <t>张卜香</t>
  </si>
  <si>
    <t>张柱美</t>
  </si>
  <si>
    <t>李加所</t>
  </si>
  <si>
    <t>李绍新</t>
  </si>
  <si>
    <t>张德府</t>
  </si>
  <si>
    <t>罗存所</t>
  </si>
  <si>
    <t>唐存香</t>
  </si>
  <si>
    <t>苏美花</t>
  </si>
  <si>
    <t>张存芝</t>
  </si>
  <si>
    <t>王柱美</t>
  </si>
  <si>
    <t>杨友福</t>
  </si>
  <si>
    <t>阮柱美</t>
  </si>
  <si>
    <t>李玉柱</t>
  </si>
  <si>
    <t>角小建</t>
  </si>
  <si>
    <t>徐达昌</t>
  </si>
  <si>
    <t>王翠莲</t>
  </si>
  <si>
    <t>李吉兴</t>
  </si>
  <si>
    <t>赵学品</t>
  </si>
  <si>
    <t>云南省曲靖市马龙区马鸣乡</t>
  </si>
  <si>
    <t>杜建发</t>
  </si>
  <si>
    <t>龙福保</t>
  </si>
  <si>
    <t>徐老花</t>
  </si>
  <si>
    <t>龙美新</t>
  </si>
  <si>
    <t>沈金忠</t>
  </si>
  <si>
    <t>朱金存</t>
  </si>
  <si>
    <t>蒋三囡</t>
  </si>
  <si>
    <t>廖德学</t>
  </si>
  <si>
    <t>吴春香</t>
  </si>
  <si>
    <t>伍花珍</t>
  </si>
  <si>
    <t>李美兰</t>
  </si>
  <si>
    <t>刘老定</t>
  </si>
  <si>
    <t>李老美</t>
  </si>
  <si>
    <t>刘福英</t>
  </si>
  <si>
    <t>刘培选</t>
  </si>
  <si>
    <t>王玉周</t>
  </si>
  <si>
    <t>贾双英</t>
  </si>
  <si>
    <t>卯万有</t>
  </si>
  <si>
    <t>晏花芝</t>
  </si>
  <si>
    <t>杨春兰</t>
  </si>
  <si>
    <t>田桂英</t>
  </si>
  <si>
    <t>王仁芬</t>
  </si>
  <si>
    <t>王哑巴</t>
  </si>
  <si>
    <t>汪老花</t>
  </si>
  <si>
    <t>王芳珍</t>
  </si>
  <si>
    <t>黄文付</t>
  </si>
  <si>
    <t>李凤英</t>
  </si>
  <si>
    <t>周建生</t>
  </si>
  <si>
    <t>蒋开美</t>
  </si>
  <si>
    <t>李竹兰</t>
  </si>
  <si>
    <t>刘建才</t>
  </si>
  <si>
    <t>刘桥科</t>
  </si>
  <si>
    <t>朱小芝</t>
  </si>
  <si>
    <t>田凤香</t>
  </si>
  <si>
    <t>王金兰</t>
  </si>
  <si>
    <t>赵梅香</t>
  </si>
  <si>
    <t>孙老凤</t>
  </si>
  <si>
    <t>杨明兴</t>
  </si>
  <si>
    <t>李文昌</t>
  </si>
  <si>
    <t>尹大金</t>
  </si>
  <si>
    <t>杨乔凤</t>
  </si>
  <si>
    <t>管乔生</t>
  </si>
  <si>
    <t>邱三兰</t>
  </si>
  <si>
    <t>赵铭昌</t>
  </si>
  <si>
    <t>杨星才</t>
  </si>
  <si>
    <t>王成香</t>
  </si>
  <si>
    <t>范翠娥</t>
  </si>
  <si>
    <t>云南省曲靖市马龙区纳章镇</t>
  </si>
  <si>
    <t>高留香</t>
  </si>
  <si>
    <t>杨富宝</t>
  </si>
  <si>
    <t>杨进中</t>
  </si>
  <si>
    <t>张正朝</t>
  </si>
  <si>
    <t>张金香</t>
  </si>
  <si>
    <t>赵卜囡</t>
  </si>
  <si>
    <t>缪贵保</t>
  </si>
  <si>
    <t>赵明亮</t>
  </si>
  <si>
    <t>刘吉美</t>
  </si>
  <si>
    <t>杨小所</t>
  </si>
  <si>
    <t>刘家寿</t>
  </si>
  <si>
    <t>邱奋子</t>
  </si>
  <si>
    <t>赵卜生</t>
  </si>
  <si>
    <t>王有香</t>
  </si>
  <si>
    <t>萍宝梅</t>
  </si>
  <si>
    <t>杨荣华</t>
  </si>
  <si>
    <t>蔡来发</t>
  </si>
  <si>
    <t>李云焕</t>
  </si>
  <si>
    <t>云南省曲靖市马龙区王家庄街道</t>
  </si>
  <si>
    <t>施美兰</t>
  </si>
  <si>
    <t>张害囡</t>
  </si>
  <si>
    <t>张正福</t>
  </si>
  <si>
    <t>金二秀</t>
  </si>
  <si>
    <t>窦存芝</t>
  </si>
  <si>
    <t>郭朝明</t>
  </si>
  <si>
    <t>朱双定</t>
  </si>
  <si>
    <t>郭绍先</t>
  </si>
  <si>
    <t>周德美</t>
  </si>
  <si>
    <t>王小连</t>
  </si>
  <si>
    <t>王兴义</t>
  </si>
  <si>
    <t>杨成英</t>
  </si>
  <si>
    <t>李鸿吉</t>
  </si>
  <si>
    <t>李云香</t>
  </si>
  <si>
    <t>杨乔英</t>
  </si>
  <si>
    <t>李召定</t>
  </si>
  <si>
    <t>邹美玉</t>
  </si>
  <si>
    <t>金连明</t>
  </si>
  <si>
    <t>许留英</t>
  </si>
  <si>
    <t>杨美芝</t>
  </si>
  <si>
    <t>王桂珍</t>
  </si>
  <si>
    <t>李吉兰</t>
  </si>
  <si>
    <t>丁云柱</t>
  </si>
  <si>
    <t>王春香</t>
  </si>
  <si>
    <t>唐玉珍</t>
  </si>
  <si>
    <t>陈小三</t>
  </si>
  <si>
    <t>窦有芝</t>
  </si>
  <si>
    <t>林祖德</t>
  </si>
  <si>
    <t>王金芝</t>
  </si>
  <si>
    <t>彭留芝</t>
  </si>
  <si>
    <t>杨兴中</t>
  </si>
  <si>
    <t>彭小四</t>
  </si>
  <si>
    <t>苏美珍</t>
  </si>
  <si>
    <t>缪香</t>
  </si>
  <si>
    <t>李桂香</t>
  </si>
  <si>
    <t>郑开云</t>
  </si>
  <si>
    <t>姚留翠</t>
  </si>
  <si>
    <t>王成亥</t>
  </si>
  <si>
    <t>杨石兰</t>
  </si>
  <si>
    <t>徐祝兰</t>
  </si>
  <si>
    <t>彭国财</t>
  </si>
  <si>
    <t>林培贤</t>
  </si>
  <si>
    <t>林培保</t>
  </si>
  <si>
    <t>彭竹美</t>
  </si>
  <si>
    <t>林培贵</t>
  </si>
  <si>
    <t>缪金秀</t>
  </si>
  <si>
    <t>杨关兰</t>
  </si>
  <si>
    <t>宗桥召</t>
  </si>
  <si>
    <t>施家太</t>
  </si>
  <si>
    <t>罗恒英</t>
  </si>
  <si>
    <t>丁小卜</t>
  </si>
  <si>
    <t>符开宝</t>
  </si>
  <si>
    <t>李石美</t>
  </si>
  <si>
    <t>张美才</t>
  </si>
  <si>
    <t>李小香</t>
  </si>
  <si>
    <t>杨泽义</t>
  </si>
  <si>
    <t>李文付</t>
  </si>
  <si>
    <t>马秀英</t>
  </si>
  <si>
    <t>戴存英</t>
  </si>
  <si>
    <t>张文华</t>
  </si>
  <si>
    <t>张云孝</t>
  </si>
  <si>
    <t>林培光</t>
  </si>
  <si>
    <t>段桂芝</t>
  </si>
  <si>
    <t>唐关玉</t>
  </si>
  <si>
    <t>王路生</t>
  </si>
  <si>
    <t>张和芝</t>
  </si>
  <si>
    <t>云南省曲靖市马龙区月望乡</t>
  </si>
  <si>
    <t>尹关柱</t>
  </si>
  <si>
    <t>董小凤</t>
  </si>
  <si>
    <t>高正舒</t>
  </si>
  <si>
    <t>高正中</t>
  </si>
  <si>
    <t>高兴万</t>
  </si>
  <si>
    <t>刘汝彩</t>
  </si>
  <si>
    <t>李高乔</t>
  </si>
  <si>
    <t>杨留美</t>
  </si>
  <si>
    <t>秦所香</t>
  </si>
  <si>
    <t>庞云兰</t>
  </si>
  <si>
    <t>李小朴</t>
  </si>
  <si>
    <t>许小囡</t>
  </si>
  <si>
    <t>张开敏</t>
  </si>
  <si>
    <t>赵粉香</t>
  </si>
  <si>
    <t>段来定</t>
  </si>
  <si>
    <t>张桂娥</t>
  </si>
  <si>
    <t>杨正文</t>
  </si>
  <si>
    <t>杨正福</t>
  </si>
  <si>
    <t>杨珍美</t>
  </si>
  <si>
    <t>孟石召</t>
  </si>
  <si>
    <t>张小菊</t>
  </si>
  <si>
    <t>孟小聪</t>
  </si>
  <si>
    <t>徐二毛</t>
  </si>
  <si>
    <t>罗美福</t>
  </si>
  <si>
    <t>赵德才</t>
  </si>
  <si>
    <t>苏美兴</t>
  </si>
  <si>
    <t>张志好</t>
  </si>
  <si>
    <t>赵小柱</t>
  </si>
  <si>
    <t>方翠珍</t>
  </si>
  <si>
    <t>李美珍</t>
  </si>
  <si>
    <t>李木英</t>
  </si>
  <si>
    <t>李方翠</t>
  </si>
  <si>
    <t>赵竹香</t>
  </si>
  <si>
    <t>许义香</t>
  </si>
  <si>
    <t>宋换美</t>
  </si>
  <si>
    <t>高保香</t>
  </si>
  <si>
    <t>文太安</t>
  </si>
  <si>
    <t>董木香</t>
  </si>
  <si>
    <t>梅三囡</t>
  </si>
  <si>
    <t>宋文映</t>
  </si>
  <si>
    <t>柴林山</t>
  </si>
  <si>
    <t>角小珍</t>
  </si>
  <si>
    <t>计鸭珍</t>
  </si>
  <si>
    <t>范老赛</t>
  </si>
  <si>
    <t>施忠元</t>
  </si>
  <si>
    <t>范朝清</t>
  </si>
  <si>
    <t>杨合香</t>
  </si>
  <si>
    <t>郭中有</t>
  </si>
  <si>
    <t>何老有</t>
  </si>
  <si>
    <t>李石兰</t>
  </si>
  <si>
    <t>刘学万</t>
  </si>
  <si>
    <t>徐金玉</t>
  </si>
  <si>
    <t>郭老卜</t>
  </si>
  <si>
    <t>李云生</t>
  </si>
  <si>
    <t>赵宝香</t>
  </si>
  <si>
    <t>秦竹英</t>
  </si>
  <si>
    <t>刘小玉</t>
  </si>
  <si>
    <t>杨有春</t>
  </si>
  <si>
    <t>李春文</t>
  </si>
  <si>
    <t>杨洪柱</t>
  </si>
  <si>
    <t>冯国府</t>
  </si>
  <si>
    <t>丁书云</t>
  </si>
  <si>
    <t>孙如珍</t>
  </si>
  <si>
    <t>赵光凤</t>
  </si>
  <si>
    <t>张美福</t>
  </si>
  <si>
    <t>李胖囡</t>
  </si>
  <si>
    <t>林国生</t>
  </si>
  <si>
    <t>郭季囡</t>
  </si>
  <si>
    <t>高留珍</t>
  </si>
  <si>
    <t>周香兰</t>
  </si>
  <si>
    <t>李其中</t>
  </si>
  <si>
    <t>肖运国</t>
  </si>
  <si>
    <t>朱有芝</t>
  </si>
  <si>
    <t>李谷珍</t>
  </si>
  <si>
    <t>李二囡</t>
  </si>
  <si>
    <t>赛小毛</t>
  </si>
  <si>
    <t>李建常</t>
  </si>
  <si>
    <t>高二囡</t>
  </si>
  <si>
    <t>杨柱秀</t>
  </si>
  <si>
    <t>秦贵香</t>
  </si>
  <si>
    <t>秦乔珍</t>
  </si>
  <si>
    <t>李树兰</t>
  </si>
  <si>
    <t>李小羊</t>
  </si>
  <si>
    <t>邱玉兰</t>
  </si>
  <si>
    <t>张富才</t>
  </si>
  <si>
    <t>刘小鸭</t>
  </si>
  <si>
    <t>杨秀珍</t>
  </si>
  <si>
    <t>杨金香</t>
  </si>
  <si>
    <t>李路生</t>
  </si>
  <si>
    <t>杨来菊</t>
  </si>
  <si>
    <t>杨书美</t>
  </si>
  <si>
    <t>杨初美</t>
  </si>
  <si>
    <t>杨秀英</t>
  </si>
  <si>
    <t>张建宝</t>
  </si>
  <si>
    <t>杨美花</t>
  </si>
  <si>
    <t>高云兰</t>
  </si>
  <si>
    <t>云南省曲靖市马龙区张安屯街道</t>
  </si>
  <si>
    <t>朱云芝</t>
  </si>
  <si>
    <t>张石兰</t>
  </si>
  <si>
    <t>鲍招定</t>
  </si>
  <si>
    <t>姚尔政</t>
  </si>
  <si>
    <t>龚吉换</t>
  </si>
  <si>
    <t>罗乔兰</t>
  </si>
  <si>
    <t>高学周</t>
  </si>
  <si>
    <t>张明才</t>
  </si>
  <si>
    <t>刘朝明</t>
  </si>
  <si>
    <t>鲍石英</t>
  </si>
  <si>
    <t>云南省曲靖市马龙区通泉街道</t>
  </si>
  <si>
    <t>董小珍</t>
  </si>
  <si>
    <t>段美兰</t>
  </si>
  <si>
    <t>韩美林</t>
  </si>
  <si>
    <t>金翠珍</t>
  </si>
  <si>
    <t>金老树</t>
  </si>
  <si>
    <t>潘玉祥</t>
  </si>
  <si>
    <t>滕来香</t>
  </si>
  <si>
    <t>吴桂珍</t>
  </si>
  <si>
    <t>尹朝珍</t>
  </si>
  <si>
    <t>张卜珍</t>
  </si>
  <si>
    <t>张家才</t>
  </si>
  <si>
    <t>张玉琴</t>
  </si>
  <si>
    <t>张关存</t>
  </si>
  <si>
    <t>汤桂凤</t>
  </si>
  <si>
    <t>柳建宝</t>
  </si>
  <si>
    <t>高田学</t>
  </si>
  <si>
    <t>何永兴</t>
  </si>
  <si>
    <t>魏小毛</t>
  </si>
  <si>
    <t>肖二董</t>
  </si>
  <si>
    <t>王存贵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</si>
</sst>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Calibri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176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2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2"/>
  <sheetViews>
    <sheetView tabSelected="1" workbookViewId="0">
      <selection activeCell="G7" sqref="G7"/>
    </sheetView>
  </sheetViews>
  <sheetFormatPr defaultColWidth="9" defaultRowHeight="20" customHeight="1" outlineLevelCol="2"/>
  <cols>
    <col min="1" max="1" width="18.375" customWidth="1"/>
    <col min="2" max="2" width="36.75" style="2" customWidth="1"/>
    <col min="3" max="3" width="37.625" customWidth="1"/>
  </cols>
  <sheetData>
    <row r="1" s="1" customFormat="1" ht="72" customHeight="1" spans="1:3">
      <c r="A1" s="3" t="s">
        <v>0</v>
      </c>
      <c r="B1" s="3"/>
      <c r="C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s="1" customFormat="1" customHeight="1" spans="1:3">
      <c r="A3" s="4" t="s">
        <v>4</v>
      </c>
      <c r="B3" s="4" t="s">
        <v>5</v>
      </c>
      <c r="C3" s="4" t="s">
        <v>6</v>
      </c>
    </row>
    <row r="4" customHeight="1" spans="1:3">
      <c r="A4" s="5" t="s">
        <v>7</v>
      </c>
      <c r="B4" s="5" t="s">
        <v>8</v>
      </c>
      <c r="C4" s="6">
        <v>50</v>
      </c>
    </row>
    <row r="5" customHeight="1" spans="1:3">
      <c r="A5" s="5" t="s">
        <v>9</v>
      </c>
      <c r="B5" s="5" t="s">
        <v>8</v>
      </c>
      <c r="C5" s="6">
        <v>50</v>
      </c>
    </row>
    <row r="6" customHeight="1" spans="1:3">
      <c r="A6" s="5" t="s">
        <v>10</v>
      </c>
      <c r="B6" s="5" t="s">
        <v>8</v>
      </c>
      <c r="C6" s="6">
        <v>50</v>
      </c>
    </row>
    <row r="7" customHeight="1" spans="1:3">
      <c r="A7" s="5" t="s">
        <v>11</v>
      </c>
      <c r="B7" s="5" t="s">
        <v>8</v>
      </c>
      <c r="C7" s="6">
        <v>50</v>
      </c>
    </row>
    <row r="8" customHeight="1" spans="1:3">
      <c r="A8" s="5" t="s">
        <v>12</v>
      </c>
      <c r="B8" s="5" t="s">
        <v>8</v>
      </c>
      <c r="C8" s="6">
        <v>50</v>
      </c>
    </row>
    <row r="9" customHeight="1" spans="1:3">
      <c r="A9" s="5" t="s">
        <v>13</v>
      </c>
      <c r="B9" s="5" t="s">
        <v>8</v>
      </c>
      <c r="C9" s="6">
        <v>50</v>
      </c>
    </row>
    <row r="10" customHeight="1" spans="1:3">
      <c r="A10" s="5" t="s">
        <v>14</v>
      </c>
      <c r="B10" s="5" t="s">
        <v>8</v>
      </c>
      <c r="C10" s="6">
        <v>50</v>
      </c>
    </row>
    <row r="11" customHeight="1" spans="1:3">
      <c r="A11" s="5" t="s">
        <v>15</v>
      </c>
      <c r="B11" s="5" t="s">
        <v>8</v>
      </c>
      <c r="C11" s="6">
        <v>50</v>
      </c>
    </row>
    <row r="12" customHeight="1" spans="1:3">
      <c r="A12" s="5" t="s">
        <v>16</v>
      </c>
      <c r="B12" s="5" t="s">
        <v>8</v>
      </c>
      <c r="C12" s="6">
        <v>50</v>
      </c>
    </row>
    <row r="13" customHeight="1" spans="1:3">
      <c r="A13" s="5" t="s">
        <v>17</v>
      </c>
      <c r="B13" s="5" t="s">
        <v>8</v>
      </c>
      <c r="C13" s="6">
        <v>50</v>
      </c>
    </row>
    <row r="14" customHeight="1" spans="1:3">
      <c r="A14" s="5" t="s">
        <v>18</v>
      </c>
      <c r="B14" s="5" t="s">
        <v>8</v>
      </c>
      <c r="C14" s="6">
        <v>50</v>
      </c>
    </row>
    <row r="15" customHeight="1" spans="1:3">
      <c r="A15" s="5" t="s">
        <v>19</v>
      </c>
      <c r="B15" s="5" t="s">
        <v>8</v>
      </c>
      <c r="C15" s="6">
        <v>50</v>
      </c>
    </row>
    <row r="16" customHeight="1" spans="1:3">
      <c r="A16" s="5" t="s">
        <v>20</v>
      </c>
      <c r="B16" s="5" t="s">
        <v>8</v>
      </c>
      <c r="C16" s="6">
        <v>50</v>
      </c>
    </row>
    <row r="17" customHeight="1" spans="1:3">
      <c r="A17" s="5" t="s">
        <v>21</v>
      </c>
      <c r="B17" s="5" t="s">
        <v>8</v>
      </c>
      <c r="C17" s="6">
        <v>50</v>
      </c>
    </row>
    <row r="18" customHeight="1" spans="1:3">
      <c r="A18" s="5" t="s">
        <v>22</v>
      </c>
      <c r="B18" s="5" t="s">
        <v>8</v>
      </c>
      <c r="C18" s="6">
        <v>50</v>
      </c>
    </row>
    <row r="19" customHeight="1" spans="1:3">
      <c r="A19" s="5" t="s">
        <v>23</v>
      </c>
      <c r="B19" s="5" t="s">
        <v>8</v>
      </c>
      <c r="C19" s="6">
        <v>50</v>
      </c>
    </row>
    <row r="20" customHeight="1" spans="1:3">
      <c r="A20" s="5" t="s">
        <v>24</v>
      </c>
      <c r="B20" s="5" t="s">
        <v>8</v>
      </c>
      <c r="C20" s="6">
        <v>50</v>
      </c>
    </row>
    <row r="21" customHeight="1" spans="1:3">
      <c r="A21" s="5" t="s">
        <v>25</v>
      </c>
      <c r="B21" s="5" t="s">
        <v>8</v>
      </c>
      <c r="C21" s="6">
        <v>50</v>
      </c>
    </row>
    <row r="22" customHeight="1" spans="1:3">
      <c r="A22" s="5" t="s">
        <v>26</v>
      </c>
      <c r="B22" s="5" t="s">
        <v>8</v>
      </c>
      <c r="C22" s="6">
        <v>50</v>
      </c>
    </row>
    <row r="23" customHeight="1" spans="1:3">
      <c r="A23" s="5" t="s">
        <v>27</v>
      </c>
      <c r="B23" s="5" t="s">
        <v>8</v>
      </c>
      <c r="C23" s="6">
        <v>50</v>
      </c>
    </row>
    <row r="24" customHeight="1" spans="1:3">
      <c r="A24" s="5" t="s">
        <v>28</v>
      </c>
      <c r="B24" s="5" t="s">
        <v>8</v>
      </c>
      <c r="C24" s="6">
        <v>50</v>
      </c>
    </row>
    <row r="25" customHeight="1" spans="1:3">
      <c r="A25" s="5" t="s">
        <v>29</v>
      </c>
      <c r="B25" s="5" t="s">
        <v>8</v>
      </c>
      <c r="C25" s="6">
        <v>50</v>
      </c>
    </row>
    <row r="26" customHeight="1" spans="1:3">
      <c r="A26" s="5" t="s">
        <v>30</v>
      </c>
      <c r="B26" s="5" t="s">
        <v>8</v>
      </c>
      <c r="C26" s="6">
        <v>50</v>
      </c>
    </row>
    <row r="27" customHeight="1" spans="1:3">
      <c r="A27" s="5" t="s">
        <v>31</v>
      </c>
      <c r="B27" s="5" t="s">
        <v>8</v>
      </c>
      <c r="C27" s="6">
        <v>50</v>
      </c>
    </row>
    <row r="28" customHeight="1" spans="1:3">
      <c r="A28" s="5" t="s">
        <v>32</v>
      </c>
      <c r="B28" s="5" t="s">
        <v>8</v>
      </c>
      <c r="C28" s="6">
        <v>50</v>
      </c>
    </row>
    <row r="29" customHeight="1" spans="1:3">
      <c r="A29" s="5" t="s">
        <v>33</v>
      </c>
      <c r="B29" s="5" t="s">
        <v>8</v>
      </c>
      <c r="C29" s="6">
        <v>50</v>
      </c>
    </row>
    <row r="30" customHeight="1" spans="1:3">
      <c r="A30" s="5" t="s">
        <v>34</v>
      </c>
      <c r="B30" s="5" t="s">
        <v>8</v>
      </c>
      <c r="C30" s="6">
        <v>50</v>
      </c>
    </row>
    <row r="31" customHeight="1" spans="1:3">
      <c r="A31" s="5" t="s">
        <v>35</v>
      </c>
      <c r="B31" s="5" t="s">
        <v>8</v>
      </c>
      <c r="C31" s="6">
        <v>50</v>
      </c>
    </row>
    <row r="32" customHeight="1" spans="1:3">
      <c r="A32" s="5" t="s">
        <v>36</v>
      </c>
      <c r="B32" s="5" t="s">
        <v>8</v>
      </c>
      <c r="C32" s="6">
        <v>50</v>
      </c>
    </row>
    <row r="33" customHeight="1" spans="1:3">
      <c r="A33" s="5" t="s">
        <v>37</v>
      </c>
      <c r="B33" s="5" t="s">
        <v>8</v>
      </c>
      <c r="C33" s="6">
        <v>50</v>
      </c>
    </row>
    <row r="34" customHeight="1" spans="1:3">
      <c r="A34" s="5" t="s">
        <v>38</v>
      </c>
      <c r="B34" s="5" t="s">
        <v>8</v>
      </c>
      <c r="C34" s="6">
        <v>50</v>
      </c>
    </row>
    <row r="35" customHeight="1" spans="1:3">
      <c r="A35" s="5" t="s">
        <v>39</v>
      </c>
      <c r="B35" s="5" t="s">
        <v>8</v>
      </c>
      <c r="C35" s="6">
        <v>50</v>
      </c>
    </row>
    <row r="36" customHeight="1" spans="1:3">
      <c r="A36" s="5" t="s">
        <v>40</v>
      </c>
      <c r="B36" s="5" t="s">
        <v>8</v>
      </c>
      <c r="C36" s="6">
        <v>50</v>
      </c>
    </row>
    <row r="37" customHeight="1" spans="1:3">
      <c r="A37" s="5" t="s">
        <v>41</v>
      </c>
      <c r="B37" s="5" t="s">
        <v>8</v>
      </c>
      <c r="C37" s="6">
        <v>50</v>
      </c>
    </row>
    <row r="38" customHeight="1" spans="1:3">
      <c r="A38" s="5" t="s">
        <v>42</v>
      </c>
      <c r="B38" s="5" t="s">
        <v>8</v>
      </c>
      <c r="C38" s="6">
        <v>50</v>
      </c>
    </row>
    <row r="39" customHeight="1" spans="1:3">
      <c r="A39" s="5" t="s">
        <v>43</v>
      </c>
      <c r="B39" s="5" t="s">
        <v>8</v>
      </c>
      <c r="C39" s="6">
        <v>50</v>
      </c>
    </row>
    <row r="40" customHeight="1" spans="1:3">
      <c r="A40" s="5" t="s">
        <v>44</v>
      </c>
      <c r="B40" s="5" t="s">
        <v>8</v>
      </c>
      <c r="C40" s="6">
        <v>50</v>
      </c>
    </row>
    <row r="41" customHeight="1" spans="1:3">
      <c r="A41" s="5" t="s">
        <v>45</v>
      </c>
      <c r="B41" s="5" t="s">
        <v>8</v>
      </c>
      <c r="C41" s="6">
        <v>50</v>
      </c>
    </row>
    <row r="42" customHeight="1" spans="1:3">
      <c r="A42" s="5" t="s">
        <v>46</v>
      </c>
      <c r="B42" s="5" t="s">
        <v>8</v>
      </c>
      <c r="C42" s="6">
        <v>50</v>
      </c>
    </row>
    <row r="43" customHeight="1" spans="1:3">
      <c r="A43" s="5" t="s">
        <v>47</v>
      </c>
      <c r="B43" s="5" t="s">
        <v>8</v>
      </c>
      <c r="C43" s="6">
        <v>50</v>
      </c>
    </row>
    <row r="44" customHeight="1" spans="1:3">
      <c r="A44" s="5" t="s">
        <v>48</v>
      </c>
      <c r="B44" s="5" t="s">
        <v>8</v>
      </c>
      <c r="C44" s="6">
        <v>50</v>
      </c>
    </row>
    <row r="45" customHeight="1" spans="1:3">
      <c r="A45" s="5" t="s">
        <v>49</v>
      </c>
      <c r="B45" s="5" t="s">
        <v>8</v>
      </c>
      <c r="C45" s="6">
        <v>50</v>
      </c>
    </row>
    <row r="46" customHeight="1" spans="1:3">
      <c r="A46" s="5" t="s">
        <v>50</v>
      </c>
      <c r="B46" s="5" t="s">
        <v>8</v>
      </c>
      <c r="C46" s="6">
        <v>50</v>
      </c>
    </row>
    <row r="47" customHeight="1" spans="1:3">
      <c r="A47" s="5" t="s">
        <v>51</v>
      </c>
      <c r="B47" s="5" t="s">
        <v>8</v>
      </c>
      <c r="C47" s="6">
        <v>50</v>
      </c>
    </row>
    <row r="48" customHeight="1" spans="1:3">
      <c r="A48" s="5" t="s">
        <v>52</v>
      </c>
      <c r="B48" s="5" t="s">
        <v>8</v>
      </c>
      <c r="C48" s="6">
        <v>50</v>
      </c>
    </row>
    <row r="49" customHeight="1" spans="1:3">
      <c r="A49" s="5" t="s">
        <v>53</v>
      </c>
      <c r="B49" s="5" t="s">
        <v>8</v>
      </c>
      <c r="C49" s="6">
        <v>50</v>
      </c>
    </row>
    <row r="50" customHeight="1" spans="1:3">
      <c r="A50" s="5" t="s">
        <v>54</v>
      </c>
      <c r="B50" s="5" t="s">
        <v>8</v>
      </c>
      <c r="C50" s="6">
        <v>50</v>
      </c>
    </row>
    <row r="51" customHeight="1" spans="1:3">
      <c r="A51" s="5" t="s">
        <v>55</v>
      </c>
      <c r="B51" s="5" t="s">
        <v>8</v>
      </c>
      <c r="C51" s="6">
        <v>50</v>
      </c>
    </row>
    <row r="52" customHeight="1" spans="1:3">
      <c r="A52" s="5" t="s">
        <v>56</v>
      </c>
      <c r="B52" s="5" t="s">
        <v>8</v>
      </c>
      <c r="C52" s="6">
        <v>50</v>
      </c>
    </row>
    <row r="53" customHeight="1" spans="1:3">
      <c r="A53" s="5" t="s">
        <v>57</v>
      </c>
      <c r="B53" s="5" t="s">
        <v>8</v>
      </c>
      <c r="C53" s="6">
        <v>50</v>
      </c>
    </row>
    <row r="54" customHeight="1" spans="1:3">
      <c r="A54" s="5" t="s">
        <v>58</v>
      </c>
      <c r="B54" s="5" t="s">
        <v>8</v>
      </c>
      <c r="C54" s="6">
        <v>50</v>
      </c>
    </row>
    <row r="55" customHeight="1" spans="1:3">
      <c r="A55" s="5" t="s">
        <v>59</v>
      </c>
      <c r="B55" s="5" t="s">
        <v>8</v>
      </c>
      <c r="C55" s="6">
        <v>50</v>
      </c>
    </row>
    <row r="56" customHeight="1" spans="1:3">
      <c r="A56" s="5" t="s">
        <v>60</v>
      </c>
      <c r="B56" s="5" t="s">
        <v>8</v>
      </c>
      <c r="C56" s="6">
        <v>50</v>
      </c>
    </row>
    <row r="57" customHeight="1" spans="1:3">
      <c r="A57" s="5" t="s">
        <v>61</v>
      </c>
      <c r="B57" s="5" t="s">
        <v>8</v>
      </c>
      <c r="C57" s="6">
        <v>50</v>
      </c>
    </row>
    <row r="58" customHeight="1" spans="1:3">
      <c r="A58" s="5" t="s">
        <v>62</v>
      </c>
      <c r="B58" s="5" t="s">
        <v>8</v>
      </c>
      <c r="C58" s="6">
        <v>50</v>
      </c>
    </row>
    <row r="59" customHeight="1" spans="1:3">
      <c r="A59" s="5" t="s">
        <v>63</v>
      </c>
      <c r="B59" s="5" t="s">
        <v>8</v>
      </c>
      <c r="C59" s="6">
        <v>50</v>
      </c>
    </row>
    <row r="60" customHeight="1" spans="1:3">
      <c r="A60" s="5" t="s">
        <v>64</v>
      </c>
      <c r="B60" s="5" t="s">
        <v>8</v>
      </c>
      <c r="C60" s="6">
        <v>50</v>
      </c>
    </row>
    <row r="61" customHeight="1" spans="1:3">
      <c r="A61" s="5" t="s">
        <v>65</v>
      </c>
      <c r="B61" s="5" t="s">
        <v>8</v>
      </c>
      <c r="C61" s="6">
        <v>50</v>
      </c>
    </row>
    <row r="62" customHeight="1" spans="1:3">
      <c r="A62" s="5" t="s">
        <v>66</v>
      </c>
      <c r="B62" s="5" t="s">
        <v>8</v>
      </c>
      <c r="C62" s="6">
        <v>50</v>
      </c>
    </row>
    <row r="63" customHeight="1" spans="1:3">
      <c r="A63" s="5" t="s">
        <v>67</v>
      </c>
      <c r="B63" s="5" t="s">
        <v>8</v>
      </c>
      <c r="C63" s="6">
        <v>50</v>
      </c>
    </row>
    <row r="64" customHeight="1" spans="1:3">
      <c r="A64" s="5" t="s">
        <v>68</v>
      </c>
      <c r="B64" s="5" t="s">
        <v>8</v>
      </c>
      <c r="C64" s="6">
        <v>50</v>
      </c>
    </row>
    <row r="65" customHeight="1" spans="1:3">
      <c r="A65" s="5" t="s">
        <v>69</v>
      </c>
      <c r="B65" s="5" t="s">
        <v>8</v>
      </c>
      <c r="C65" s="6">
        <v>50</v>
      </c>
    </row>
    <row r="66" customHeight="1" spans="1:3">
      <c r="A66" s="5" t="s">
        <v>70</v>
      </c>
      <c r="B66" s="5" t="s">
        <v>8</v>
      </c>
      <c r="C66" s="6">
        <v>50</v>
      </c>
    </row>
    <row r="67" customHeight="1" spans="1:3">
      <c r="A67" s="5" t="s">
        <v>71</v>
      </c>
      <c r="B67" s="5" t="s">
        <v>8</v>
      </c>
      <c r="C67" s="6">
        <v>50</v>
      </c>
    </row>
    <row r="68" customHeight="1" spans="1:3">
      <c r="A68" s="5" t="s">
        <v>72</v>
      </c>
      <c r="B68" s="5" t="s">
        <v>8</v>
      </c>
      <c r="C68" s="6">
        <v>50</v>
      </c>
    </row>
    <row r="69" customHeight="1" spans="1:3">
      <c r="A69" s="5" t="s">
        <v>73</v>
      </c>
      <c r="B69" s="5" t="s">
        <v>8</v>
      </c>
      <c r="C69" s="6">
        <v>50</v>
      </c>
    </row>
    <row r="70" customHeight="1" spans="1:3">
      <c r="A70" s="5" t="s">
        <v>74</v>
      </c>
      <c r="B70" s="5" t="s">
        <v>8</v>
      </c>
      <c r="C70" s="6">
        <v>50</v>
      </c>
    </row>
    <row r="71" customHeight="1" spans="1:3">
      <c r="A71" s="5" t="s">
        <v>75</v>
      </c>
      <c r="B71" s="5" t="s">
        <v>8</v>
      </c>
      <c r="C71" s="6">
        <v>50</v>
      </c>
    </row>
    <row r="72" customHeight="1" spans="1:3">
      <c r="A72" s="5" t="s">
        <v>76</v>
      </c>
      <c r="B72" s="5" t="s">
        <v>8</v>
      </c>
      <c r="C72" s="6">
        <v>50</v>
      </c>
    </row>
    <row r="73" customHeight="1" spans="1:3">
      <c r="A73" s="5" t="s">
        <v>77</v>
      </c>
      <c r="B73" s="5" t="s">
        <v>8</v>
      </c>
      <c r="C73" s="6">
        <v>50</v>
      </c>
    </row>
    <row r="74" customHeight="1" spans="1:3">
      <c r="A74" s="5" t="s">
        <v>78</v>
      </c>
      <c r="B74" s="5" t="s">
        <v>8</v>
      </c>
      <c r="C74" s="6">
        <v>50</v>
      </c>
    </row>
    <row r="75" customHeight="1" spans="1:3">
      <c r="A75" s="5" t="s">
        <v>79</v>
      </c>
      <c r="B75" s="5" t="s">
        <v>8</v>
      </c>
      <c r="C75" s="6">
        <v>50</v>
      </c>
    </row>
    <row r="76" customHeight="1" spans="1:3">
      <c r="A76" s="5" t="s">
        <v>80</v>
      </c>
      <c r="B76" s="5" t="s">
        <v>8</v>
      </c>
      <c r="C76" s="6">
        <v>50</v>
      </c>
    </row>
    <row r="77" customHeight="1" spans="1:3">
      <c r="A77" s="5" t="s">
        <v>81</v>
      </c>
      <c r="B77" s="5" t="s">
        <v>8</v>
      </c>
      <c r="C77" s="6">
        <v>50</v>
      </c>
    </row>
    <row r="78" customHeight="1" spans="1:3">
      <c r="A78" s="5" t="s">
        <v>82</v>
      </c>
      <c r="B78" s="5" t="s">
        <v>8</v>
      </c>
      <c r="C78" s="6">
        <v>50</v>
      </c>
    </row>
    <row r="79" customHeight="1" spans="1:3">
      <c r="A79" s="5" t="s">
        <v>83</v>
      </c>
      <c r="B79" s="5" t="s">
        <v>8</v>
      </c>
      <c r="C79" s="6">
        <v>50</v>
      </c>
    </row>
    <row r="80" customHeight="1" spans="1:3">
      <c r="A80" s="5" t="s">
        <v>84</v>
      </c>
      <c r="B80" s="5" t="s">
        <v>8</v>
      </c>
      <c r="C80" s="6">
        <v>50</v>
      </c>
    </row>
    <row r="81" customHeight="1" spans="1:3">
      <c r="A81" s="5" t="s">
        <v>85</v>
      </c>
      <c r="B81" s="5" t="s">
        <v>8</v>
      </c>
      <c r="C81" s="6">
        <v>50</v>
      </c>
    </row>
    <row r="82" customHeight="1" spans="1:3">
      <c r="A82" s="5" t="s">
        <v>86</v>
      </c>
      <c r="B82" s="5" t="s">
        <v>8</v>
      </c>
      <c r="C82" s="6">
        <v>50</v>
      </c>
    </row>
    <row r="83" customHeight="1" spans="1:3">
      <c r="A83" s="5" t="s">
        <v>87</v>
      </c>
      <c r="B83" s="5" t="s">
        <v>8</v>
      </c>
      <c r="C83" s="6">
        <v>50</v>
      </c>
    </row>
    <row r="84" customHeight="1" spans="1:3">
      <c r="A84" s="5" t="s">
        <v>88</v>
      </c>
      <c r="B84" s="5" t="s">
        <v>8</v>
      </c>
      <c r="C84" s="6">
        <v>50</v>
      </c>
    </row>
    <row r="85" customHeight="1" spans="1:3">
      <c r="A85" s="5" t="s">
        <v>89</v>
      </c>
      <c r="B85" s="5" t="s">
        <v>8</v>
      </c>
      <c r="C85" s="6">
        <v>50</v>
      </c>
    </row>
    <row r="86" customHeight="1" spans="1:3">
      <c r="A86" s="5" t="s">
        <v>90</v>
      </c>
      <c r="B86" s="5" t="s">
        <v>8</v>
      </c>
      <c r="C86" s="6">
        <v>50</v>
      </c>
    </row>
    <row r="87" customHeight="1" spans="1:3">
      <c r="A87" s="5" t="s">
        <v>91</v>
      </c>
      <c r="B87" s="5" t="s">
        <v>8</v>
      </c>
      <c r="C87" s="6">
        <v>50</v>
      </c>
    </row>
    <row r="88" customHeight="1" spans="1:3">
      <c r="A88" s="5" t="s">
        <v>92</v>
      </c>
      <c r="B88" s="5" t="s">
        <v>8</v>
      </c>
      <c r="C88" s="6">
        <v>50</v>
      </c>
    </row>
    <row r="89" customHeight="1" spans="1:3">
      <c r="A89" s="5" t="s">
        <v>93</v>
      </c>
      <c r="B89" s="5" t="s">
        <v>8</v>
      </c>
      <c r="C89" s="6">
        <v>50</v>
      </c>
    </row>
    <row r="90" customHeight="1" spans="1:3">
      <c r="A90" s="5" t="s">
        <v>94</v>
      </c>
      <c r="B90" s="5" t="s">
        <v>8</v>
      </c>
      <c r="C90" s="6">
        <v>50</v>
      </c>
    </row>
    <row r="91" customHeight="1" spans="1:3">
      <c r="A91" s="5" t="s">
        <v>95</v>
      </c>
      <c r="B91" s="5" t="s">
        <v>8</v>
      </c>
      <c r="C91" s="6">
        <v>50</v>
      </c>
    </row>
    <row r="92" customHeight="1" spans="1:3">
      <c r="A92" s="5" t="s">
        <v>96</v>
      </c>
      <c r="B92" s="5" t="s">
        <v>97</v>
      </c>
      <c r="C92" s="6">
        <v>50</v>
      </c>
    </row>
    <row r="93" customHeight="1" spans="1:3">
      <c r="A93" s="5" t="s">
        <v>98</v>
      </c>
      <c r="B93" s="5" t="s">
        <v>97</v>
      </c>
      <c r="C93" s="6">
        <v>50</v>
      </c>
    </row>
    <row r="94" customHeight="1" spans="1:3">
      <c r="A94" s="7" t="s">
        <v>99</v>
      </c>
      <c r="B94" s="7" t="s">
        <v>97</v>
      </c>
      <c r="C94" s="6">
        <v>50</v>
      </c>
    </row>
    <row r="95" customHeight="1" spans="1:3">
      <c r="A95" s="7" t="s">
        <v>100</v>
      </c>
      <c r="B95" s="7" t="s">
        <v>97</v>
      </c>
      <c r="C95" s="6">
        <v>50</v>
      </c>
    </row>
    <row r="96" customHeight="1" spans="1:3">
      <c r="A96" s="7" t="s">
        <v>101</v>
      </c>
      <c r="B96" s="7" t="s">
        <v>97</v>
      </c>
      <c r="C96" s="6">
        <v>50</v>
      </c>
    </row>
    <row r="97" customHeight="1" spans="1:3">
      <c r="A97" s="7" t="s">
        <v>102</v>
      </c>
      <c r="B97" s="7" t="s">
        <v>97</v>
      </c>
      <c r="C97" s="6">
        <v>50</v>
      </c>
    </row>
    <row r="98" customHeight="1" spans="1:3">
      <c r="A98" s="7" t="s">
        <v>103</v>
      </c>
      <c r="B98" s="7" t="s">
        <v>97</v>
      </c>
      <c r="C98" s="6">
        <v>50</v>
      </c>
    </row>
    <row r="99" customHeight="1" spans="1:3">
      <c r="A99" s="7" t="s">
        <v>104</v>
      </c>
      <c r="B99" s="7" t="s">
        <v>97</v>
      </c>
      <c r="C99" s="6">
        <v>50</v>
      </c>
    </row>
    <row r="100" customHeight="1" spans="1:3">
      <c r="A100" s="7" t="s">
        <v>105</v>
      </c>
      <c r="B100" s="7" t="s">
        <v>97</v>
      </c>
      <c r="C100" s="6">
        <v>50</v>
      </c>
    </row>
    <row r="101" customHeight="1" spans="1:3">
      <c r="A101" s="7" t="s">
        <v>106</v>
      </c>
      <c r="B101" s="7" t="s">
        <v>97</v>
      </c>
      <c r="C101" s="6">
        <v>50</v>
      </c>
    </row>
    <row r="102" customHeight="1" spans="1:3">
      <c r="A102" s="7" t="s">
        <v>107</v>
      </c>
      <c r="B102" s="7" t="s">
        <v>97</v>
      </c>
      <c r="C102" s="6">
        <v>50</v>
      </c>
    </row>
    <row r="103" customHeight="1" spans="1:3">
      <c r="A103" s="7" t="s">
        <v>108</v>
      </c>
      <c r="B103" s="7" t="s">
        <v>97</v>
      </c>
      <c r="C103" s="6">
        <v>50</v>
      </c>
    </row>
    <row r="104" customHeight="1" spans="1:3">
      <c r="A104" s="7" t="s">
        <v>109</v>
      </c>
      <c r="B104" s="7" t="s">
        <v>97</v>
      </c>
      <c r="C104" s="6">
        <v>50</v>
      </c>
    </row>
    <row r="105" customHeight="1" spans="1:3">
      <c r="A105" s="7" t="s">
        <v>110</v>
      </c>
      <c r="B105" s="7" t="s">
        <v>97</v>
      </c>
      <c r="C105" s="6">
        <v>50</v>
      </c>
    </row>
    <row r="106" customHeight="1" spans="1:3">
      <c r="A106" s="7" t="s">
        <v>111</v>
      </c>
      <c r="B106" s="7" t="s">
        <v>97</v>
      </c>
      <c r="C106" s="6">
        <v>50</v>
      </c>
    </row>
    <row r="107" customHeight="1" spans="1:3">
      <c r="A107" s="7" t="s">
        <v>112</v>
      </c>
      <c r="B107" s="7" t="s">
        <v>97</v>
      </c>
      <c r="C107" s="6">
        <v>50</v>
      </c>
    </row>
    <row r="108" customHeight="1" spans="1:3">
      <c r="A108" s="7" t="s">
        <v>113</v>
      </c>
      <c r="B108" s="7" t="s">
        <v>97</v>
      </c>
      <c r="C108" s="6">
        <v>50</v>
      </c>
    </row>
    <row r="109" customHeight="1" spans="1:3">
      <c r="A109" s="8" t="s">
        <v>114</v>
      </c>
      <c r="B109" s="8" t="s">
        <v>97</v>
      </c>
      <c r="C109" s="6">
        <v>50</v>
      </c>
    </row>
    <row r="110" customHeight="1" spans="1:3">
      <c r="A110" s="8" t="s">
        <v>115</v>
      </c>
      <c r="B110" s="9" t="s">
        <v>116</v>
      </c>
      <c r="C110" s="6">
        <v>50</v>
      </c>
    </row>
    <row r="111" customHeight="1" spans="1:3">
      <c r="A111" s="8" t="s">
        <v>117</v>
      </c>
      <c r="B111" s="9" t="s">
        <v>116</v>
      </c>
      <c r="C111" s="6">
        <v>50</v>
      </c>
    </row>
    <row r="112" customHeight="1" spans="1:3">
      <c r="A112" s="10" t="s">
        <v>118</v>
      </c>
      <c r="B112" s="7" t="s">
        <v>116</v>
      </c>
      <c r="C112" s="6">
        <v>50</v>
      </c>
    </row>
    <row r="113" customHeight="1" spans="1:3">
      <c r="A113" s="8" t="s">
        <v>119</v>
      </c>
      <c r="B113" s="8" t="s">
        <v>116</v>
      </c>
      <c r="C113" s="6">
        <v>50</v>
      </c>
    </row>
    <row r="114" customHeight="1" spans="1:3">
      <c r="A114" s="8" t="s">
        <v>120</v>
      </c>
      <c r="B114" s="8" t="s">
        <v>116</v>
      </c>
      <c r="C114" s="6">
        <v>50</v>
      </c>
    </row>
    <row r="115" customHeight="1" spans="1:3">
      <c r="A115" s="8" t="s">
        <v>121</v>
      </c>
      <c r="B115" s="8" t="s">
        <v>116</v>
      </c>
      <c r="C115" s="6">
        <v>50</v>
      </c>
    </row>
    <row r="116" customHeight="1" spans="1:3">
      <c r="A116" s="8" t="s">
        <v>122</v>
      </c>
      <c r="B116" s="8" t="s">
        <v>116</v>
      </c>
      <c r="C116" s="6">
        <v>50</v>
      </c>
    </row>
    <row r="117" customHeight="1" spans="1:3">
      <c r="A117" s="8" t="s">
        <v>123</v>
      </c>
      <c r="B117" s="8" t="s">
        <v>116</v>
      </c>
      <c r="C117" s="6">
        <v>50</v>
      </c>
    </row>
    <row r="118" customHeight="1" spans="1:3">
      <c r="A118" s="8" t="s">
        <v>124</v>
      </c>
      <c r="B118" s="8" t="s">
        <v>116</v>
      </c>
      <c r="C118" s="6">
        <v>50</v>
      </c>
    </row>
    <row r="119" customHeight="1" spans="1:3">
      <c r="A119" s="8" t="s">
        <v>125</v>
      </c>
      <c r="B119" s="8" t="s">
        <v>116</v>
      </c>
      <c r="C119" s="6">
        <v>50</v>
      </c>
    </row>
    <row r="120" customHeight="1" spans="1:3">
      <c r="A120" s="8" t="s">
        <v>126</v>
      </c>
      <c r="B120" s="8" t="s">
        <v>116</v>
      </c>
      <c r="C120" s="6">
        <v>50</v>
      </c>
    </row>
    <row r="121" customHeight="1" spans="1:3">
      <c r="A121" s="8" t="s">
        <v>127</v>
      </c>
      <c r="B121" s="8" t="s">
        <v>116</v>
      </c>
      <c r="C121" s="6">
        <v>50</v>
      </c>
    </row>
    <row r="122" customHeight="1" spans="1:3">
      <c r="A122" s="8" t="s">
        <v>57</v>
      </c>
      <c r="B122" s="8" t="s">
        <v>116</v>
      </c>
      <c r="C122" s="6">
        <v>50</v>
      </c>
    </row>
    <row r="123" customHeight="1" spans="1:3">
      <c r="A123" s="8" t="s">
        <v>128</v>
      </c>
      <c r="B123" s="8" t="s">
        <v>116</v>
      </c>
      <c r="C123" s="6">
        <v>50</v>
      </c>
    </row>
    <row r="124" customHeight="1" spans="1:3">
      <c r="A124" s="8" t="s">
        <v>129</v>
      </c>
      <c r="B124" s="8" t="s">
        <v>116</v>
      </c>
      <c r="C124" s="6">
        <v>50</v>
      </c>
    </row>
    <row r="125" customHeight="1" spans="1:3">
      <c r="A125" s="8" t="s">
        <v>130</v>
      </c>
      <c r="B125" s="8" t="s">
        <v>116</v>
      </c>
      <c r="C125" s="6">
        <v>50</v>
      </c>
    </row>
    <row r="126" customHeight="1" spans="1:3">
      <c r="A126" s="8" t="s">
        <v>131</v>
      </c>
      <c r="B126" s="8" t="s">
        <v>116</v>
      </c>
      <c r="C126" s="6">
        <v>50</v>
      </c>
    </row>
    <row r="127" customHeight="1" spans="1:3">
      <c r="A127" s="8" t="s">
        <v>132</v>
      </c>
      <c r="B127" s="8" t="s">
        <v>116</v>
      </c>
      <c r="C127" s="6">
        <v>50</v>
      </c>
    </row>
    <row r="128" customHeight="1" spans="1:3">
      <c r="A128" s="8" t="s">
        <v>133</v>
      </c>
      <c r="B128" s="8" t="s">
        <v>116</v>
      </c>
      <c r="C128" s="6">
        <v>50</v>
      </c>
    </row>
    <row r="129" customHeight="1" spans="1:3">
      <c r="A129" s="8" t="s">
        <v>134</v>
      </c>
      <c r="B129" s="8" t="s">
        <v>116</v>
      </c>
      <c r="C129" s="6">
        <v>50</v>
      </c>
    </row>
    <row r="130" customHeight="1" spans="1:3">
      <c r="A130" s="8" t="s">
        <v>135</v>
      </c>
      <c r="B130" s="8" t="s">
        <v>116</v>
      </c>
      <c r="C130" s="6">
        <v>50</v>
      </c>
    </row>
    <row r="131" customHeight="1" spans="1:3">
      <c r="A131" s="8" t="s">
        <v>136</v>
      </c>
      <c r="B131" s="8" t="s">
        <v>116</v>
      </c>
      <c r="C131" s="6">
        <v>50</v>
      </c>
    </row>
    <row r="132" customHeight="1" spans="1:3">
      <c r="A132" s="8" t="s">
        <v>137</v>
      </c>
      <c r="B132" s="8" t="s">
        <v>116</v>
      </c>
      <c r="C132" s="6">
        <v>50</v>
      </c>
    </row>
    <row r="133" customHeight="1" spans="1:3">
      <c r="A133" s="8" t="s">
        <v>138</v>
      </c>
      <c r="B133" s="8" t="s">
        <v>116</v>
      </c>
      <c r="C133" s="6">
        <v>50</v>
      </c>
    </row>
    <row r="134" customHeight="1" spans="1:3">
      <c r="A134" s="8" t="s">
        <v>139</v>
      </c>
      <c r="B134" s="8" t="s">
        <v>116</v>
      </c>
      <c r="C134" s="6">
        <v>50</v>
      </c>
    </row>
    <row r="135" customHeight="1" spans="1:3">
      <c r="A135" s="8" t="s">
        <v>140</v>
      </c>
      <c r="B135" s="8" t="s">
        <v>116</v>
      </c>
      <c r="C135" s="6">
        <v>50</v>
      </c>
    </row>
    <row r="136" customHeight="1" spans="1:3">
      <c r="A136" s="8" t="s">
        <v>141</v>
      </c>
      <c r="B136" s="8" t="s">
        <v>116</v>
      </c>
      <c r="C136" s="6">
        <v>50</v>
      </c>
    </row>
    <row r="137" customHeight="1" spans="1:3">
      <c r="A137" s="8" t="s">
        <v>142</v>
      </c>
      <c r="B137" s="8" t="s">
        <v>116</v>
      </c>
      <c r="C137" s="6">
        <v>50</v>
      </c>
    </row>
    <row r="138" customHeight="1" spans="1:3">
      <c r="A138" s="8" t="s">
        <v>143</v>
      </c>
      <c r="B138" s="8" t="s">
        <v>116</v>
      </c>
      <c r="C138" s="6">
        <v>50</v>
      </c>
    </row>
    <row r="139" customHeight="1" spans="1:3">
      <c r="A139" s="8" t="s">
        <v>144</v>
      </c>
      <c r="B139" s="8" t="s">
        <v>116</v>
      </c>
      <c r="C139" s="6">
        <v>50</v>
      </c>
    </row>
    <row r="140" customHeight="1" spans="1:3">
      <c r="A140" s="8" t="s">
        <v>145</v>
      </c>
      <c r="B140" s="8" t="s">
        <v>116</v>
      </c>
      <c r="C140" s="6">
        <v>50</v>
      </c>
    </row>
    <row r="141" customHeight="1" spans="1:3">
      <c r="A141" s="8" t="s">
        <v>146</v>
      </c>
      <c r="B141" s="8" t="s">
        <v>116</v>
      </c>
      <c r="C141" s="6">
        <v>50</v>
      </c>
    </row>
    <row r="142" customHeight="1" spans="1:3">
      <c r="A142" s="8" t="s">
        <v>147</v>
      </c>
      <c r="B142" s="8" t="s">
        <v>116</v>
      </c>
      <c r="C142" s="6">
        <v>50</v>
      </c>
    </row>
    <row r="143" customHeight="1" spans="1:3">
      <c r="A143" s="8" t="s">
        <v>148</v>
      </c>
      <c r="B143" s="8" t="s">
        <v>116</v>
      </c>
      <c r="C143" s="6">
        <v>50</v>
      </c>
    </row>
    <row r="144" customHeight="1" spans="1:3">
      <c r="A144" s="8" t="s">
        <v>149</v>
      </c>
      <c r="B144" s="8" t="s">
        <v>116</v>
      </c>
      <c r="C144" s="6">
        <v>50</v>
      </c>
    </row>
    <row r="145" customHeight="1" spans="1:3">
      <c r="A145" s="8" t="s">
        <v>150</v>
      </c>
      <c r="B145" s="8" t="s">
        <v>116</v>
      </c>
      <c r="C145" s="6">
        <v>50</v>
      </c>
    </row>
    <row r="146" customHeight="1" spans="1:3">
      <c r="A146" s="8" t="s">
        <v>151</v>
      </c>
      <c r="B146" s="8" t="s">
        <v>116</v>
      </c>
      <c r="C146" s="6">
        <v>50</v>
      </c>
    </row>
    <row r="147" customHeight="1" spans="1:3">
      <c r="A147" s="8" t="s">
        <v>152</v>
      </c>
      <c r="B147" s="8" t="s">
        <v>116</v>
      </c>
      <c r="C147" s="6">
        <v>50</v>
      </c>
    </row>
    <row r="148" customHeight="1" spans="1:3">
      <c r="A148" s="8" t="s">
        <v>153</v>
      </c>
      <c r="B148" s="8" t="s">
        <v>116</v>
      </c>
      <c r="C148" s="6">
        <v>50</v>
      </c>
    </row>
    <row r="149" customHeight="1" spans="1:3">
      <c r="A149" s="8" t="s">
        <v>154</v>
      </c>
      <c r="B149" s="8" t="s">
        <v>116</v>
      </c>
      <c r="C149" s="6">
        <v>50</v>
      </c>
    </row>
    <row r="150" customHeight="1" spans="1:3">
      <c r="A150" s="8" t="s">
        <v>155</v>
      </c>
      <c r="B150" s="8" t="s">
        <v>116</v>
      </c>
      <c r="C150" s="6">
        <v>50</v>
      </c>
    </row>
    <row r="151" customHeight="1" spans="1:3">
      <c r="A151" s="8" t="s">
        <v>156</v>
      </c>
      <c r="B151" s="8" t="s">
        <v>116</v>
      </c>
      <c r="C151" s="6">
        <v>50</v>
      </c>
    </row>
    <row r="152" customHeight="1" spans="1:3">
      <c r="A152" s="8" t="s">
        <v>157</v>
      </c>
      <c r="B152" s="8" t="s">
        <v>116</v>
      </c>
      <c r="C152" s="6">
        <v>50</v>
      </c>
    </row>
    <row r="153" customHeight="1" spans="1:3">
      <c r="A153" s="8" t="s">
        <v>158</v>
      </c>
      <c r="B153" s="8" t="s">
        <v>116</v>
      </c>
      <c r="C153" s="6">
        <v>50</v>
      </c>
    </row>
    <row r="154" customHeight="1" spans="1:3">
      <c r="A154" s="8" t="s">
        <v>159</v>
      </c>
      <c r="B154" s="8" t="s">
        <v>116</v>
      </c>
      <c r="C154" s="6">
        <v>50</v>
      </c>
    </row>
    <row r="155" customHeight="1" spans="1:3">
      <c r="A155" s="8" t="s">
        <v>160</v>
      </c>
      <c r="B155" s="8" t="s">
        <v>116</v>
      </c>
      <c r="C155" s="6">
        <v>50</v>
      </c>
    </row>
    <row r="156" customHeight="1" spans="1:3">
      <c r="A156" s="8" t="s">
        <v>161</v>
      </c>
      <c r="B156" s="8" t="s">
        <v>116</v>
      </c>
      <c r="C156" s="6">
        <v>50</v>
      </c>
    </row>
    <row r="157" customHeight="1" spans="1:3">
      <c r="A157" s="8" t="s">
        <v>162</v>
      </c>
      <c r="B157" s="8" t="s">
        <v>116</v>
      </c>
      <c r="C157" s="6">
        <v>50</v>
      </c>
    </row>
    <row r="158" customHeight="1" spans="1:3">
      <c r="A158" s="8" t="s">
        <v>163</v>
      </c>
      <c r="B158" s="8" t="s">
        <v>116</v>
      </c>
      <c r="C158" s="6">
        <v>50</v>
      </c>
    </row>
    <row r="159" customHeight="1" spans="1:3">
      <c r="A159" s="8" t="s">
        <v>164</v>
      </c>
      <c r="B159" s="8" t="s">
        <v>116</v>
      </c>
      <c r="C159" s="6">
        <v>50</v>
      </c>
    </row>
    <row r="160" customHeight="1" spans="1:3">
      <c r="A160" s="8" t="s">
        <v>165</v>
      </c>
      <c r="B160" s="8" t="s">
        <v>116</v>
      </c>
      <c r="C160" s="6">
        <v>50</v>
      </c>
    </row>
    <row r="161" customHeight="1" spans="1:3">
      <c r="A161" s="8" t="s">
        <v>166</v>
      </c>
      <c r="B161" s="8" t="s">
        <v>116</v>
      </c>
      <c r="C161" s="6">
        <v>50</v>
      </c>
    </row>
    <row r="162" customHeight="1" spans="1:3">
      <c r="A162" s="8" t="s">
        <v>167</v>
      </c>
      <c r="B162" s="8" t="s">
        <v>116</v>
      </c>
      <c r="C162" s="6">
        <v>50</v>
      </c>
    </row>
    <row r="163" customHeight="1" spans="1:3">
      <c r="A163" s="8" t="s">
        <v>168</v>
      </c>
      <c r="B163" s="8" t="s">
        <v>116</v>
      </c>
      <c r="C163" s="6">
        <v>50</v>
      </c>
    </row>
    <row r="164" customHeight="1" spans="1:3">
      <c r="A164" s="8" t="s">
        <v>169</v>
      </c>
      <c r="B164" s="8" t="s">
        <v>116</v>
      </c>
      <c r="C164" s="6">
        <v>50</v>
      </c>
    </row>
    <row r="165" customHeight="1" spans="1:3">
      <c r="A165" s="8" t="s">
        <v>170</v>
      </c>
      <c r="B165" s="8" t="s">
        <v>116</v>
      </c>
      <c r="C165" s="6">
        <v>50</v>
      </c>
    </row>
    <row r="166" customHeight="1" spans="1:3">
      <c r="A166" s="8" t="s">
        <v>171</v>
      </c>
      <c r="B166" s="8" t="s">
        <v>116</v>
      </c>
      <c r="C166" s="6">
        <v>50</v>
      </c>
    </row>
    <row r="167" customHeight="1" spans="1:3">
      <c r="A167" s="8" t="s">
        <v>172</v>
      </c>
      <c r="B167" s="8" t="s">
        <v>116</v>
      </c>
      <c r="C167" s="6">
        <v>50</v>
      </c>
    </row>
    <row r="168" customHeight="1" spans="1:3">
      <c r="A168" s="8" t="s">
        <v>173</v>
      </c>
      <c r="B168" s="8" t="s">
        <v>116</v>
      </c>
      <c r="C168" s="6">
        <v>50</v>
      </c>
    </row>
    <row r="169" customHeight="1" spans="1:3">
      <c r="A169" s="8" t="s">
        <v>174</v>
      </c>
      <c r="B169" s="8" t="s">
        <v>116</v>
      </c>
      <c r="C169" s="6">
        <v>50</v>
      </c>
    </row>
    <row r="170" customHeight="1" spans="1:3">
      <c r="A170" s="8" t="s">
        <v>175</v>
      </c>
      <c r="B170" s="8" t="s">
        <v>116</v>
      </c>
      <c r="C170" s="6">
        <v>50</v>
      </c>
    </row>
    <row r="171" customHeight="1" spans="1:3">
      <c r="A171" s="8" t="s">
        <v>176</v>
      </c>
      <c r="B171" s="8" t="s">
        <v>116</v>
      </c>
      <c r="C171" s="6">
        <v>50</v>
      </c>
    </row>
    <row r="172" customHeight="1" spans="1:3">
      <c r="A172" s="8" t="s">
        <v>177</v>
      </c>
      <c r="B172" s="8" t="s">
        <v>116</v>
      </c>
      <c r="C172" s="6">
        <v>50</v>
      </c>
    </row>
    <row r="173" customHeight="1" spans="1:3">
      <c r="A173" s="8" t="s">
        <v>178</v>
      </c>
      <c r="B173" s="8" t="s">
        <v>116</v>
      </c>
      <c r="C173" s="6">
        <v>50</v>
      </c>
    </row>
    <row r="174" customHeight="1" spans="1:3">
      <c r="A174" s="8" t="s">
        <v>179</v>
      </c>
      <c r="B174" s="8" t="s">
        <v>116</v>
      </c>
      <c r="C174" s="6">
        <v>50</v>
      </c>
    </row>
    <row r="175" customHeight="1" spans="1:3">
      <c r="A175" s="8" t="s">
        <v>180</v>
      </c>
      <c r="B175" s="8" t="s">
        <v>116</v>
      </c>
      <c r="C175" s="6">
        <v>50</v>
      </c>
    </row>
    <row r="176" customHeight="1" spans="1:3">
      <c r="A176" s="8" t="s">
        <v>181</v>
      </c>
      <c r="B176" s="8" t="s">
        <v>116</v>
      </c>
      <c r="C176" s="6">
        <v>50</v>
      </c>
    </row>
    <row r="177" customHeight="1" spans="1:3">
      <c r="A177" s="8" t="s">
        <v>182</v>
      </c>
      <c r="B177" s="8" t="s">
        <v>116</v>
      </c>
      <c r="C177" s="6">
        <v>50</v>
      </c>
    </row>
    <row r="178" customHeight="1" spans="1:3">
      <c r="A178" s="8" t="s">
        <v>183</v>
      </c>
      <c r="B178" s="8" t="s">
        <v>116</v>
      </c>
      <c r="C178" s="6">
        <v>50</v>
      </c>
    </row>
    <row r="179" customHeight="1" spans="1:3">
      <c r="A179" s="8" t="s">
        <v>184</v>
      </c>
      <c r="B179" s="8" t="s">
        <v>116</v>
      </c>
      <c r="C179" s="6">
        <v>50</v>
      </c>
    </row>
    <row r="180" customHeight="1" spans="1:3">
      <c r="A180" s="8" t="s">
        <v>185</v>
      </c>
      <c r="B180" s="8" t="s">
        <v>116</v>
      </c>
      <c r="C180" s="6">
        <v>50</v>
      </c>
    </row>
    <row r="181" customHeight="1" spans="1:3">
      <c r="A181" s="8" t="s">
        <v>186</v>
      </c>
      <c r="B181" s="8" t="s">
        <v>116</v>
      </c>
      <c r="C181" s="6">
        <v>50</v>
      </c>
    </row>
    <row r="182" customHeight="1" spans="1:3">
      <c r="A182" s="8" t="s">
        <v>187</v>
      </c>
      <c r="B182" s="8" t="s">
        <v>116</v>
      </c>
      <c r="C182" s="6">
        <v>50</v>
      </c>
    </row>
    <row r="183" customHeight="1" spans="1:3">
      <c r="A183" s="8" t="s">
        <v>188</v>
      </c>
      <c r="B183" s="8" t="s">
        <v>116</v>
      </c>
      <c r="C183" s="6">
        <v>50</v>
      </c>
    </row>
    <row r="184" customHeight="1" spans="1:3">
      <c r="A184" s="8" t="s">
        <v>189</v>
      </c>
      <c r="B184" s="8" t="s">
        <v>116</v>
      </c>
      <c r="C184" s="6">
        <v>50</v>
      </c>
    </row>
    <row r="185" customHeight="1" spans="1:3">
      <c r="A185" s="8" t="s">
        <v>190</v>
      </c>
      <c r="B185" s="8" t="s">
        <v>116</v>
      </c>
      <c r="C185" s="6">
        <v>50</v>
      </c>
    </row>
    <row r="186" customHeight="1" spans="1:3">
      <c r="A186" s="8" t="s">
        <v>191</v>
      </c>
      <c r="B186" s="8" t="s">
        <v>116</v>
      </c>
      <c r="C186" s="6">
        <v>50</v>
      </c>
    </row>
    <row r="187" customHeight="1" spans="1:3">
      <c r="A187" s="8" t="s">
        <v>192</v>
      </c>
      <c r="B187" s="8" t="s">
        <v>116</v>
      </c>
      <c r="C187" s="6">
        <v>50</v>
      </c>
    </row>
    <row r="188" customHeight="1" spans="1:3">
      <c r="A188" s="8" t="s">
        <v>193</v>
      </c>
      <c r="B188" s="8" t="s">
        <v>116</v>
      </c>
      <c r="C188" s="6">
        <v>50</v>
      </c>
    </row>
    <row r="189" customHeight="1" spans="1:3">
      <c r="A189" s="8" t="s">
        <v>194</v>
      </c>
      <c r="B189" s="8" t="s">
        <v>116</v>
      </c>
      <c r="C189" s="6">
        <v>50</v>
      </c>
    </row>
    <row r="190" customHeight="1" spans="1:3">
      <c r="A190" s="8" t="s">
        <v>195</v>
      </c>
      <c r="B190" s="8" t="s">
        <v>116</v>
      </c>
      <c r="C190" s="6">
        <v>50</v>
      </c>
    </row>
    <row r="191" customHeight="1" spans="1:3">
      <c r="A191" s="8" t="s">
        <v>196</v>
      </c>
      <c r="B191" s="8" t="s">
        <v>116</v>
      </c>
      <c r="C191" s="6">
        <v>50</v>
      </c>
    </row>
    <row r="192" customHeight="1" spans="1:3">
      <c r="A192" s="8" t="s">
        <v>197</v>
      </c>
      <c r="B192" s="8" t="s">
        <v>116</v>
      </c>
      <c r="C192" s="6">
        <v>50</v>
      </c>
    </row>
    <row r="193" customHeight="1" spans="1:3">
      <c r="A193" s="8" t="s">
        <v>198</v>
      </c>
      <c r="B193" s="8" t="s">
        <v>116</v>
      </c>
      <c r="C193" s="6">
        <v>50</v>
      </c>
    </row>
    <row r="194" customHeight="1" spans="1:3">
      <c r="A194" s="8" t="s">
        <v>199</v>
      </c>
      <c r="B194" s="8" t="s">
        <v>116</v>
      </c>
      <c r="C194" s="6">
        <v>50</v>
      </c>
    </row>
    <row r="195" customHeight="1" spans="1:3">
      <c r="A195" s="8" t="s">
        <v>200</v>
      </c>
      <c r="B195" s="8" t="s">
        <v>116</v>
      </c>
      <c r="C195" s="6">
        <v>50</v>
      </c>
    </row>
    <row r="196" customHeight="1" spans="1:3">
      <c r="A196" s="8" t="s">
        <v>201</v>
      </c>
      <c r="B196" s="8" t="s">
        <v>116</v>
      </c>
      <c r="C196" s="6">
        <v>50</v>
      </c>
    </row>
    <row r="197" customHeight="1" spans="1:3">
      <c r="A197" s="8" t="s">
        <v>202</v>
      </c>
      <c r="B197" s="8" t="s">
        <v>116</v>
      </c>
      <c r="C197" s="6">
        <v>50</v>
      </c>
    </row>
    <row r="198" customHeight="1" spans="1:3">
      <c r="A198" s="8" t="s">
        <v>203</v>
      </c>
      <c r="B198" s="8" t="s">
        <v>116</v>
      </c>
      <c r="C198" s="6">
        <v>50</v>
      </c>
    </row>
    <row r="199" customHeight="1" spans="1:3">
      <c r="A199" s="8" t="s">
        <v>204</v>
      </c>
      <c r="B199" s="8" t="s">
        <v>205</v>
      </c>
      <c r="C199" s="6">
        <v>50</v>
      </c>
    </row>
    <row r="200" customHeight="1" spans="1:3">
      <c r="A200" s="8" t="s">
        <v>206</v>
      </c>
      <c r="B200" s="8" t="s">
        <v>205</v>
      </c>
      <c r="C200" s="6">
        <v>50</v>
      </c>
    </row>
    <row r="201" customHeight="1" spans="1:3">
      <c r="A201" s="8" t="s">
        <v>207</v>
      </c>
      <c r="B201" s="8" t="s">
        <v>205</v>
      </c>
      <c r="C201" s="6">
        <v>50</v>
      </c>
    </row>
    <row r="202" customHeight="1" spans="1:3">
      <c r="A202" s="11" t="s">
        <v>208</v>
      </c>
      <c r="B202" s="11" t="s">
        <v>205</v>
      </c>
      <c r="C202" s="6">
        <v>50</v>
      </c>
    </row>
    <row r="203" customHeight="1" spans="1:3">
      <c r="A203" s="11" t="s">
        <v>209</v>
      </c>
      <c r="B203" s="11" t="s">
        <v>205</v>
      </c>
      <c r="C203" s="6">
        <v>50</v>
      </c>
    </row>
    <row r="204" customHeight="1" spans="1:3">
      <c r="A204" s="11" t="s">
        <v>210</v>
      </c>
      <c r="B204" s="11" t="s">
        <v>205</v>
      </c>
      <c r="C204" s="6">
        <v>50</v>
      </c>
    </row>
    <row r="205" customHeight="1" spans="1:3">
      <c r="A205" s="11" t="s">
        <v>211</v>
      </c>
      <c r="B205" s="11" t="s">
        <v>205</v>
      </c>
      <c r="C205" s="6">
        <v>50</v>
      </c>
    </row>
    <row r="206" customHeight="1" spans="1:3">
      <c r="A206" s="11" t="s">
        <v>212</v>
      </c>
      <c r="B206" s="11" t="s">
        <v>205</v>
      </c>
      <c r="C206" s="6">
        <v>50</v>
      </c>
    </row>
    <row r="207" customHeight="1" spans="1:3">
      <c r="A207" s="11" t="s">
        <v>213</v>
      </c>
      <c r="B207" s="11" t="s">
        <v>205</v>
      </c>
      <c r="C207" s="6">
        <v>50</v>
      </c>
    </row>
    <row r="208" customHeight="1" spans="1:3">
      <c r="A208" s="11" t="s">
        <v>214</v>
      </c>
      <c r="B208" s="11" t="s">
        <v>205</v>
      </c>
      <c r="C208" s="6">
        <v>50</v>
      </c>
    </row>
    <row r="209" customHeight="1" spans="1:3">
      <c r="A209" s="11" t="s">
        <v>215</v>
      </c>
      <c r="B209" s="11" t="s">
        <v>205</v>
      </c>
      <c r="C209" s="6">
        <v>50</v>
      </c>
    </row>
    <row r="210" customHeight="1" spans="1:3">
      <c r="A210" s="11" t="s">
        <v>216</v>
      </c>
      <c r="B210" s="11" t="s">
        <v>205</v>
      </c>
      <c r="C210" s="6">
        <v>50</v>
      </c>
    </row>
    <row r="211" customHeight="1" spans="1:3">
      <c r="A211" s="11" t="s">
        <v>217</v>
      </c>
      <c r="B211" s="11" t="s">
        <v>205</v>
      </c>
      <c r="C211" s="6">
        <v>50</v>
      </c>
    </row>
    <row r="212" customHeight="1" spans="1:3">
      <c r="A212" s="11" t="s">
        <v>218</v>
      </c>
      <c r="B212" s="11" t="s">
        <v>205</v>
      </c>
      <c r="C212" s="6">
        <v>50</v>
      </c>
    </row>
    <row r="213" customHeight="1" spans="1:3">
      <c r="A213" s="11" t="s">
        <v>219</v>
      </c>
      <c r="B213" s="11" t="s">
        <v>205</v>
      </c>
      <c r="C213" s="6">
        <v>50</v>
      </c>
    </row>
    <row r="214" customHeight="1" spans="1:3">
      <c r="A214" s="10" t="s">
        <v>220</v>
      </c>
      <c r="B214" s="10" t="s">
        <v>205</v>
      </c>
      <c r="C214" s="6">
        <v>50</v>
      </c>
    </row>
    <row r="215" customHeight="1" spans="1:3">
      <c r="A215" s="11" t="s">
        <v>221</v>
      </c>
      <c r="B215" s="11" t="s">
        <v>205</v>
      </c>
      <c r="C215" s="6">
        <v>50</v>
      </c>
    </row>
    <row r="216" customHeight="1" spans="1:3">
      <c r="A216" s="11" t="s">
        <v>222</v>
      </c>
      <c r="B216" s="11" t="s">
        <v>205</v>
      </c>
      <c r="C216" s="6">
        <v>50</v>
      </c>
    </row>
    <row r="217" customHeight="1" spans="1:3">
      <c r="A217" s="11" t="s">
        <v>223</v>
      </c>
      <c r="B217" s="11" t="s">
        <v>205</v>
      </c>
      <c r="C217" s="6">
        <v>50</v>
      </c>
    </row>
    <row r="218" customHeight="1" spans="1:3">
      <c r="A218" s="11" t="s">
        <v>224</v>
      </c>
      <c r="B218" s="11" t="s">
        <v>205</v>
      </c>
      <c r="C218" s="6">
        <v>50</v>
      </c>
    </row>
    <row r="219" customHeight="1" spans="1:3">
      <c r="A219" s="11" t="s">
        <v>225</v>
      </c>
      <c r="B219" s="11" t="s">
        <v>205</v>
      </c>
      <c r="C219" s="6">
        <v>50</v>
      </c>
    </row>
    <row r="220" customHeight="1" spans="1:3">
      <c r="A220" s="11" t="s">
        <v>226</v>
      </c>
      <c r="B220" s="11" t="s">
        <v>205</v>
      </c>
      <c r="C220" s="6">
        <v>50</v>
      </c>
    </row>
    <row r="221" customHeight="1" spans="1:3">
      <c r="A221" s="11" t="s">
        <v>227</v>
      </c>
      <c r="B221" s="11" t="s">
        <v>205</v>
      </c>
      <c r="C221" s="6">
        <v>50</v>
      </c>
    </row>
    <row r="222" customHeight="1" spans="1:3">
      <c r="A222" s="11" t="s">
        <v>228</v>
      </c>
      <c r="B222" s="11" t="s">
        <v>205</v>
      </c>
      <c r="C222" s="6">
        <v>50</v>
      </c>
    </row>
    <row r="223" customHeight="1" spans="1:3">
      <c r="A223" s="11" t="s">
        <v>229</v>
      </c>
      <c r="B223" s="11" t="s">
        <v>205</v>
      </c>
      <c r="C223" s="6">
        <v>50</v>
      </c>
    </row>
    <row r="224" customHeight="1" spans="1:3">
      <c r="A224" s="11" t="s">
        <v>230</v>
      </c>
      <c r="B224" s="11" t="s">
        <v>205</v>
      </c>
      <c r="C224" s="6">
        <v>50</v>
      </c>
    </row>
    <row r="225" customHeight="1" spans="1:3">
      <c r="A225" s="11" t="s">
        <v>231</v>
      </c>
      <c r="B225" s="11" t="s">
        <v>205</v>
      </c>
      <c r="C225" s="6">
        <v>50</v>
      </c>
    </row>
    <row r="226" customHeight="1" spans="1:3">
      <c r="A226" s="11" t="s">
        <v>232</v>
      </c>
      <c r="B226" s="11" t="s">
        <v>205</v>
      </c>
      <c r="C226" s="6">
        <v>50</v>
      </c>
    </row>
    <row r="227" customHeight="1" spans="1:3">
      <c r="A227" s="11" t="s">
        <v>233</v>
      </c>
      <c r="B227" s="11" t="s">
        <v>205</v>
      </c>
      <c r="C227" s="6">
        <v>50</v>
      </c>
    </row>
    <row r="228" customHeight="1" spans="1:3">
      <c r="A228" s="11" t="s">
        <v>234</v>
      </c>
      <c r="B228" s="11" t="s">
        <v>205</v>
      </c>
      <c r="C228" s="6">
        <v>50</v>
      </c>
    </row>
    <row r="229" customHeight="1" spans="1:3">
      <c r="A229" s="11" t="s">
        <v>235</v>
      </c>
      <c r="B229" s="11" t="s">
        <v>205</v>
      </c>
      <c r="C229" s="6">
        <v>50</v>
      </c>
    </row>
    <row r="230" customHeight="1" spans="1:3">
      <c r="A230" s="11" t="s">
        <v>236</v>
      </c>
      <c r="B230" s="11" t="s">
        <v>205</v>
      </c>
      <c r="C230" s="6">
        <v>50</v>
      </c>
    </row>
    <row r="231" customHeight="1" spans="1:3">
      <c r="A231" s="11" t="s">
        <v>237</v>
      </c>
      <c r="B231" s="11" t="s">
        <v>205</v>
      </c>
      <c r="C231" s="6">
        <v>50</v>
      </c>
    </row>
    <row r="232" customHeight="1" spans="1:3">
      <c r="A232" s="11" t="s">
        <v>238</v>
      </c>
      <c r="B232" s="11" t="s">
        <v>205</v>
      </c>
      <c r="C232" s="6">
        <v>50</v>
      </c>
    </row>
    <row r="233" customHeight="1" spans="1:3">
      <c r="A233" s="11" t="s">
        <v>239</v>
      </c>
      <c r="B233" s="11" t="s">
        <v>205</v>
      </c>
      <c r="C233" s="6">
        <v>50</v>
      </c>
    </row>
    <row r="234" customHeight="1" spans="1:3">
      <c r="A234" s="11" t="s">
        <v>240</v>
      </c>
      <c r="B234" s="11" t="s">
        <v>205</v>
      </c>
      <c r="C234" s="6">
        <v>50</v>
      </c>
    </row>
    <row r="235" customHeight="1" spans="1:3">
      <c r="A235" s="11" t="s">
        <v>241</v>
      </c>
      <c r="B235" s="11" t="s">
        <v>205</v>
      </c>
      <c r="C235" s="6">
        <v>50</v>
      </c>
    </row>
    <row r="236" customHeight="1" spans="1:3">
      <c r="A236" s="11" t="s">
        <v>242</v>
      </c>
      <c r="B236" s="11" t="s">
        <v>205</v>
      </c>
      <c r="C236" s="6">
        <v>50</v>
      </c>
    </row>
    <row r="237" customHeight="1" spans="1:3">
      <c r="A237" s="11" t="s">
        <v>243</v>
      </c>
      <c r="B237" s="11" t="s">
        <v>205</v>
      </c>
      <c r="C237" s="6">
        <v>50</v>
      </c>
    </row>
    <row r="238" customHeight="1" spans="1:3">
      <c r="A238" s="11" t="s">
        <v>244</v>
      </c>
      <c r="B238" s="11" t="s">
        <v>205</v>
      </c>
      <c r="C238" s="6">
        <v>50</v>
      </c>
    </row>
    <row r="239" customHeight="1" spans="1:3">
      <c r="A239" s="11" t="s">
        <v>245</v>
      </c>
      <c r="B239" s="11" t="s">
        <v>205</v>
      </c>
      <c r="C239" s="6">
        <v>50</v>
      </c>
    </row>
    <row r="240" customHeight="1" spans="1:3">
      <c r="A240" s="11" t="s">
        <v>246</v>
      </c>
      <c r="B240" s="11" t="s">
        <v>205</v>
      </c>
      <c r="C240" s="6">
        <v>50</v>
      </c>
    </row>
    <row r="241" customHeight="1" spans="1:3">
      <c r="A241" s="11" t="s">
        <v>247</v>
      </c>
      <c r="B241" s="11" t="s">
        <v>205</v>
      </c>
      <c r="C241" s="6">
        <v>50</v>
      </c>
    </row>
    <row r="242" customHeight="1" spans="1:3">
      <c r="A242" s="11" t="s">
        <v>248</v>
      </c>
      <c r="B242" s="11" t="s">
        <v>205</v>
      </c>
      <c r="C242" s="6">
        <v>50</v>
      </c>
    </row>
    <row r="243" customHeight="1" spans="1:3">
      <c r="A243" s="11" t="s">
        <v>249</v>
      </c>
      <c r="B243" s="11" t="s">
        <v>205</v>
      </c>
      <c r="C243" s="6">
        <v>50</v>
      </c>
    </row>
    <row r="244" customHeight="1" spans="1:3">
      <c r="A244" s="11" t="s">
        <v>250</v>
      </c>
      <c r="B244" s="11" t="s">
        <v>205</v>
      </c>
      <c r="C244" s="6">
        <v>50</v>
      </c>
    </row>
    <row r="245" customHeight="1" spans="1:3">
      <c r="A245" s="11" t="s">
        <v>251</v>
      </c>
      <c r="B245" s="11" t="s">
        <v>205</v>
      </c>
      <c r="C245" s="6">
        <v>50</v>
      </c>
    </row>
    <row r="246" customHeight="1" spans="1:3">
      <c r="A246" s="11" t="s">
        <v>252</v>
      </c>
      <c r="B246" s="11" t="s">
        <v>205</v>
      </c>
      <c r="C246" s="6">
        <v>50</v>
      </c>
    </row>
    <row r="247" customHeight="1" spans="1:3">
      <c r="A247" s="12" t="s">
        <v>253</v>
      </c>
      <c r="B247" s="11" t="s">
        <v>254</v>
      </c>
      <c r="C247" s="6">
        <v>50</v>
      </c>
    </row>
    <row r="248" customHeight="1" spans="1:3">
      <c r="A248" s="8" t="s">
        <v>255</v>
      </c>
      <c r="B248" s="8" t="s">
        <v>254</v>
      </c>
      <c r="C248" s="6">
        <v>50</v>
      </c>
    </row>
    <row r="249" customHeight="1" spans="1:3">
      <c r="A249" s="8" t="s">
        <v>256</v>
      </c>
      <c r="B249" s="8" t="s">
        <v>254</v>
      </c>
      <c r="C249" s="6">
        <v>50</v>
      </c>
    </row>
    <row r="250" customHeight="1" spans="1:3">
      <c r="A250" s="8" t="s">
        <v>257</v>
      </c>
      <c r="B250" s="8" t="s">
        <v>254</v>
      </c>
      <c r="C250" s="6">
        <v>50</v>
      </c>
    </row>
    <row r="251" customHeight="1" spans="1:3">
      <c r="A251" s="8" t="s">
        <v>258</v>
      </c>
      <c r="B251" s="8" t="s">
        <v>254</v>
      </c>
      <c r="C251" s="6">
        <v>50</v>
      </c>
    </row>
    <row r="252" customHeight="1" spans="1:3">
      <c r="A252" s="8" t="s">
        <v>259</v>
      </c>
      <c r="B252" s="8" t="s">
        <v>254</v>
      </c>
      <c r="C252" s="6">
        <v>50</v>
      </c>
    </row>
    <row r="253" customHeight="1" spans="1:3">
      <c r="A253" s="8" t="s">
        <v>260</v>
      </c>
      <c r="B253" s="8" t="s">
        <v>254</v>
      </c>
      <c r="C253" s="6">
        <v>50</v>
      </c>
    </row>
    <row r="254" customHeight="1" spans="1:3">
      <c r="A254" s="8" t="s">
        <v>261</v>
      </c>
      <c r="B254" s="8" t="s">
        <v>254</v>
      </c>
      <c r="C254" s="6">
        <v>50</v>
      </c>
    </row>
    <row r="255" customHeight="1" spans="1:3">
      <c r="A255" s="8" t="s">
        <v>262</v>
      </c>
      <c r="B255" s="8" t="s">
        <v>254</v>
      </c>
      <c r="C255" s="6">
        <v>50</v>
      </c>
    </row>
    <row r="256" customHeight="1" spans="1:3">
      <c r="A256" s="8" t="s">
        <v>263</v>
      </c>
      <c r="B256" s="8" t="s">
        <v>254</v>
      </c>
      <c r="C256" s="6">
        <v>50</v>
      </c>
    </row>
    <row r="257" customHeight="1" spans="1:3">
      <c r="A257" s="8" t="s">
        <v>264</v>
      </c>
      <c r="B257" s="8" t="s">
        <v>254</v>
      </c>
      <c r="C257" s="6">
        <v>50</v>
      </c>
    </row>
    <row r="258" customHeight="1" spans="1:3">
      <c r="A258" s="8" t="s">
        <v>265</v>
      </c>
      <c r="B258" s="8" t="s">
        <v>254</v>
      </c>
      <c r="C258" s="6">
        <v>50</v>
      </c>
    </row>
    <row r="259" customHeight="1" spans="1:3">
      <c r="A259" s="8" t="s">
        <v>266</v>
      </c>
      <c r="B259" s="8" t="s">
        <v>254</v>
      </c>
      <c r="C259" s="6">
        <v>50</v>
      </c>
    </row>
    <row r="260" customHeight="1" spans="1:3">
      <c r="A260" s="8" t="s">
        <v>267</v>
      </c>
      <c r="B260" s="8" t="s">
        <v>254</v>
      </c>
      <c r="C260" s="6">
        <v>50</v>
      </c>
    </row>
    <row r="261" customHeight="1" spans="1:3">
      <c r="A261" s="8" t="s">
        <v>268</v>
      </c>
      <c r="B261" s="8" t="s">
        <v>254</v>
      </c>
      <c r="C261" s="6">
        <v>50</v>
      </c>
    </row>
    <row r="262" customHeight="1" spans="1:3">
      <c r="A262" s="8" t="s">
        <v>269</v>
      </c>
      <c r="B262" s="8" t="s">
        <v>254</v>
      </c>
      <c r="C262" s="6">
        <v>50</v>
      </c>
    </row>
    <row r="263" customHeight="1" spans="1:3">
      <c r="A263" s="8" t="s">
        <v>270</v>
      </c>
      <c r="B263" s="8" t="s">
        <v>254</v>
      </c>
      <c r="C263" s="6">
        <v>50</v>
      </c>
    </row>
    <row r="264" customHeight="1" spans="1:3">
      <c r="A264" s="8" t="s">
        <v>271</v>
      </c>
      <c r="B264" s="8" t="s">
        <v>254</v>
      </c>
      <c r="C264" s="6">
        <v>50</v>
      </c>
    </row>
    <row r="265" customHeight="1" spans="1:3">
      <c r="A265" s="8" t="s">
        <v>272</v>
      </c>
      <c r="B265" s="8" t="s">
        <v>254</v>
      </c>
      <c r="C265" s="6">
        <v>50</v>
      </c>
    </row>
    <row r="266" customHeight="1" spans="1:3">
      <c r="A266" s="8" t="s">
        <v>273</v>
      </c>
      <c r="B266" s="8" t="s">
        <v>254</v>
      </c>
      <c r="C266" s="6">
        <v>50</v>
      </c>
    </row>
    <row r="267" customHeight="1" spans="1:3">
      <c r="A267" s="8" t="s">
        <v>274</v>
      </c>
      <c r="B267" s="8" t="s">
        <v>254</v>
      </c>
      <c r="C267" s="6">
        <v>50</v>
      </c>
    </row>
    <row r="268" customHeight="1" spans="1:3">
      <c r="A268" s="8" t="s">
        <v>275</v>
      </c>
      <c r="B268" s="8" t="s">
        <v>254</v>
      </c>
      <c r="C268" s="6">
        <v>50</v>
      </c>
    </row>
    <row r="269" customHeight="1" spans="1:3">
      <c r="A269" s="8" t="s">
        <v>231</v>
      </c>
      <c r="B269" s="8" t="s">
        <v>254</v>
      </c>
      <c r="C269" s="6">
        <v>50</v>
      </c>
    </row>
    <row r="270" customHeight="1" spans="1:3">
      <c r="A270" s="8" t="s">
        <v>276</v>
      </c>
      <c r="B270" s="8" t="s">
        <v>254</v>
      </c>
      <c r="C270" s="6">
        <v>50</v>
      </c>
    </row>
    <row r="271" customHeight="1" spans="1:3">
      <c r="A271" s="8" t="s">
        <v>277</v>
      </c>
      <c r="B271" s="8" t="s">
        <v>254</v>
      </c>
      <c r="C271" s="6">
        <v>50</v>
      </c>
    </row>
    <row r="272" customHeight="1" spans="1:3">
      <c r="A272" s="8" t="s">
        <v>278</v>
      </c>
      <c r="B272" s="8" t="s">
        <v>254</v>
      </c>
      <c r="C272" s="6">
        <v>50</v>
      </c>
    </row>
    <row r="273" customHeight="1" spans="1:3">
      <c r="A273" s="8" t="s">
        <v>279</v>
      </c>
      <c r="B273" s="8" t="s">
        <v>254</v>
      </c>
      <c r="C273" s="6">
        <v>50</v>
      </c>
    </row>
    <row r="274" customHeight="1" spans="1:3">
      <c r="A274" s="8" t="s">
        <v>280</v>
      </c>
      <c r="B274" s="8" t="s">
        <v>254</v>
      </c>
      <c r="C274" s="6">
        <v>50</v>
      </c>
    </row>
    <row r="275" customHeight="1" spans="1:3">
      <c r="A275" s="8" t="s">
        <v>281</v>
      </c>
      <c r="B275" s="8" t="s">
        <v>254</v>
      </c>
      <c r="C275" s="6">
        <v>50</v>
      </c>
    </row>
    <row r="276" customHeight="1" spans="1:3">
      <c r="A276" s="8" t="s">
        <v>282</v>
      </c>
      <c r="B276" s="8" t="s">
        <v>254</v>
      </c>
      <c r="C276" s="6">
        <v>50</v>
      </c>
    </row>
    <row r="277" customHeight="1" spans="1:3">
      <c r="A277" s="8" t="s">
        <v>283</v>
      </c>
      <c r="B277" s="8" t="s">
        <v>254</v>
      </c>
      <c r="C277" s="6">
        <v>50</v>
      </c>
    </row>
    <row r="278" customHeight="1" spans="1:3">
      <c r="A278" s="8" t="s">
        <v>284</v>
      </c>
      <c r="B278" s="8" t="s">
        <v>254</v>
      </c>
      <c r="C278" s="6">
        <v>50</v>
      </c>
    </row>
    <row r="279" customHeight="1" spans="1:3">
      <c r="A279" s="8" t="s">
        <v>285</v>
      </c>
      <c r="B279" s="8" t="s">
        <v>254</v>
      </c>
      <c r="C279" s="6">
        <v>50</v>
      </c>
    </row>
    <row r="280" customHeight="1" spans="1:3">
      <c r="A280" s="8" t="s">
        <v>286</v>
      </c>
      <c r="B280" s="8" t="s">
        <v>254</v>
      </c>
      <c r="C280" s="6">
        <v>50</v>
      </c>
    </row>
    <row r="281" customHeight="1" spans="1:3">
      <c r="A281" s="8" t="s">
        <v>287</v>
      </c>
      <c r="B281" s="8" t="s">
        <v>254</v>
      </c>
      <c r="C281" s="6">
        <v>50</v>
      </c>
    </row>
    <row r="282" customHeight="1" spans="1:3">
      <c r="A282" s="8" t="s">
        <v>288</v>
      </c>
      <c r="B282" s="8" t="s">
        <v>254</v>
      </c>
      <c r="C282" s="6">
        <v>50</v>
      </c>
    </row>
    <row r="283" customHeight="1" spans="1:3">
      <c r="A283" s="8" t="s">
        <v>289</v>
      </c>
      <c r="B283" s="8" t="s">
        <v>254</v>
      </c>
      <c r="C283" s="6">
        <v>50</v>
      </c>
    </row>
    <row r="284" customHeight="1" spans="1:3">
      <c r="A284" s="8" t="s">
        <v>290</v>
      </c>
      <c r="B284" s="8" t="s">
        <v>254</v>
      </c>
      <c r="C284" s="6">
        <v>50</v>
      </c>
    </row>
    <row r="285" customHeight="1" spans="1:3">
      <c r="A285" s="8" t="s">
        <v>291</v>
      </c>
      <c r="B285" s="8" t="s">
        <v>254</v>
      </c>
      <c r="C285" s="6">
        <v>50</v>
      </c>
    </row>
    <row r="286" customHeight="1" spans="1:3">
      <c r="A286" s="8" t="s">
        <v>292</v>
      </c>
      <c r="B286" s="8" t="s">
        <v>254</v>
      </c>
      <c r="C286" s="6">
        <v>50</v>
      </c>
    </row>
    <row r="287" customHeight="1" spans="1:3">
      <c r="A287" s="8" t="s">
        <v>293</v>
      </c>
      <c r="B287" s="8" t="s">
        <v>254</v>
      </c>
      <c r="C287" s="6">
        <v>50</v>
      </c>
    </row>
    <row r="288" customHeight="1" spans="1:3">
      <c r="A288" s="8" t="s">
        <v>294</v>
      </c>
      <c r="B288" s="8" t="s">
        <v>254</v>
      </c>
      <c r="C288" s="6">
        <v>50</v>
      </c>
    </row>
    <row r="289" customHeight="1" spans="1:3">
      <c r="A289" s="8" t="s">
        <v>295</v>
      </c>
      <c r="B289" s="8" t="s">
        <v>254</v>
      </c>
      <c r="C289" s="6">
        <v>50</v>
      </c>
    </row>
    <row r="290" customHeight="1" spans="1:3">
      <c r="A290" s="8" t="s">
        <v>296</v>
      </c>
      <c r="B290" s="8" t="s">
        <v>254</v>
      </c>
      <c r="C290" s="6">
        <v>50</v>
      </c>
    </row>
    <row r="291" customHeight="1" spans="1:3">
      <c r="A291" s="8" t="s">
        <v>297</v>
      </c>
      <c r="B291" s="8" t="s">
        <v>254</v>
      </c>
      <c r="C291" s="6">
        <v>50</v>
      </c>
    </row>
    <row r="292" customHeight="1" spans="1:3">
      <c r="A292" s="11" t="s">
        <v>298</v>
      </c>
      <c r="B292" s="11" t="s">
        <v>254</v>
      </c>
      <c r="C292" s="6">
        <v>50</v>
      </c>
    </row>
    <row r="293" customHeight="1" spans="1:3">
      <c r="A293" s="11" t="s">
        <v>299</v>
      </c>
      <c r="B293" s="11" t="s">
        <v>254</v>
      </c>
      <c r="C293" s="6">
        <v>50</v>
      </c>
    </row>
    <row r="294" customHeight="1" spans="1:3">
      <c r="A294" s="11" t="s">
        <v>300</v>
      </c>
      <c r="B294" s="11" t="s">
        <v>254</v>
      </c>
      <c r="C294" s="6">
        <v>50</v>
      </c>
    </row>
    <row r="295" customHeight="1" spans="1:3">
      <c r="A295" s="11" t="s">
        <v>301</v>
      </c>
      <c r="B295" s="11" t="s">
        <v>302</v>
      </c>
      <c r="C295" s="6">
        <v>50</v>
      </c>
    </row>
    <row r="296" customHeight="1" spans="1:3">
      <c r="A296" s="8" t="s">
        <v>303</v>
      </c>
      <c r="B296" s="8" t="s">
        <v>302</v>
      </c>
      <c r="C296" s="6">
        <v>50</v>
      </c>
    </row>
    <row r="297" customHeight="1" spans="1:3">
      <c r="A297" s="8" t="s">
        <v>304</v>
      </c>
      <c r="B297" s="8" t="s">
        <v>302</v>
      </c>
      <c r="C297" s="6">
        <v>50</v>
      </c>
    </row>
    <row r="298" customHeight="1" spans="1:3">
      <c r="A298" s="8" t="s">
        <v>305</v>
      </c>
      <c r="B298" s="8" t="s">
        <v>302</v>
      </c>
      <c r="C298" s="6">
        <v>50</v>
      </c>
    </row>
    <row r="299" customHeight="1" spans="1:3">
      <c r="A299" s="8" t="s">
        <v>306</v>
      </c>
      <c r="B299" s="8" t="s">
        <v>302</v>
      </c>
      <c r="C299" s="6">
        <v>50</v>
      </c>
    </row>
    <row r="300" customHeight="1" spans="1:3">
      <c r="A300" s="8" t="s">
        <v>307</v>
      </c>
      <c r="B300" s="8" t="s">
        <v>302</v>
      </c>
      <c r="C300" s="6">
        <v>50</v>
      </c>
    </row>
    <row r="301" customHeight="1" spans="1:3">
      <c r="A301" s="8" t="s">
        <v>308</v>
      </c>
      <c r="B301" s="8" t="s">
        <v>302</v>
      </c>
      <c r="C301" s="6">
        <v>50</v>
      </c>
    </row>
    <row r="302" customHeight="1" spans="1:3">
      <c r="A302" s="8" t="s">
        <v>309</v>
      </c>
      <c r="B302" s="8" t="s">
        <v>302</v>
      </c>
      <c r="C302" s="6">
        <v>50</v>
      </c>
    </row>
    <row r="303" customHeight="1" spans="1:3">
      <c r="A303" s="8" t="s">
        <v>310</v>
      </c>
      <c r="B303" s="8" t="s">
        <v>302</v>
      </c>
      <c r="C303" s="6">
        <v>50</v>
      </c>
    </row>
    <row r="304" customHeight="1" spans="1:3">
      <c r="A304" s="8" t="s">
        <v>311</v>
      </c>
      <c r="B304" s="8" t="s">
        <v>302</v>
      </c>
      <c r="C304" s="6">
        <v>50</v>
      </c>
    </row>
    <row r="305" customHeight="1" spans="1:3">
      <c r="A305" s="8" t="s">
        <v>312</v>
      </c>
      <c r="B305" s="8" t="s">
        <v>302</v>
      </c>
      <c r="C305" s="6">
        <v>50</v>
      </c>
    </row>
    <row r="306" customHeight="1" spans="1:3">
      <c r="A306" s="8" t="s">
        <v>313</v>
      </c>
      <c r="B306" s="8" t="s">
        <v>302</v>
      </c>
      <c r="C306" s="6">
        <v>50</v>
      </c>
    </row>
    <row r="307" customHeight="1" spans="1:3">
      <c r="A307" s="8" t="s">
        <v>314</v>
      </c>
      <c r="B307" s="8" t="s">
        <v>302</v>
      </c>
      <c r="C307" s="6">
        <v>50</v>
      </c>
    </row>
    <row r="308" customHeight="1" spans="1:3">
      <c r="A308" s="8" t="s">
        <v>315</v>
      </c>
      <c r="B308" s="8" t="s">
        <v>302</v>
      </c>
      <c r="C308" s="6">
        <v>50</v>
      </c>
    </row>
    <row r="309" customHeight="1" spans="1:3">
      <c r="A309" s="8" t="s">
        <v>316</v>
      </c>
      <c r="B309" s="8" t="s">
        <v>302</v>
      </c>
      <c r="C309" s="6">
        <v>50</v>
      </c>
    </row>
    <row r="310" customHeight="1" spans="1:3">
      <c r="A310" s="8" t="s">
        <v>317</v>
      </c>
      <c r="B310" s="8" t="s">
        <v>302</v>
      </c>
      <c r="C310" s="6">
        <v>50</v>
      </c>
    </row>
    <row r="311" customHeight="1" spans="1:3">
      <c r="A311" s="8" t="s">
        <v>318</v>
      </c>
      <c r="B311" s="8" t="s">
        <v>302</v>
      </c>
      <c r="C311" s="6">
        <v>50</v>
      </c>
    </row>
    <row r="312" customHeight="1" spans="1:3">
      <c r="A312" s="8" t="s">
        <v>319</v>
      </c>
      <c r="B312" s="8" t="s">
        <v>302</v>
      </c>
      <c r="C312" s="6">
        <v>50</v>
      </c>
    </row>
    <row r="313" customHeight="1" spans="1:3">
      <c r="A313" s="12" t="s">
        <v>14</v>
      </c>
      <c r="B313" s="12" t="s">
        <v>302</v>
      </c>
      <c r="C313" s="6">
        <v>50</v>
      </c>
    </row>
    <row r="314" customHeight="1" spans="1:3">
      <c r="A314" s="12" t="s">
        <v>320</v>
      </c>
      <c r="B314" s="12" t="s">
        <v>321</v>
      </c>
      <c r="C314" s="6">
        <v>50</v>
      </c>
    </row>
    <row r="315" customHeight="1" spans="1:3">
      <c r="A315" s="8" t="s">
        <v>322</v>
      </c>
      <c r="B315" s="8" t="s">
        <v>321</v>
      </c>
      <c r="C315" s="6">
        <v>50</v>
      </c>
    </row>
    <row r="316" customHeight="1" spans="1:3">
      <c r="A316" s="8" t="s">
        <v>323</v>
      </c>
      <c r="B316" s="8" t="s">
        <v>321</v>
      </c>
      <c r="C316" s="6">
        <v>50</v>
      </c>
    </row>
    <row r="317" customHeight="1" spans="1:3">
      <c r="A317" s="8" t="s">
        <v>324</v>
      </c>
      <c r="B317" s="8" t="s">
        <v>321</v>
      </c>
      <c r="C317" s="6">
        <v>50</v>
      </c>
    </row>
    <row r="318" customHeight="1" spans="1:3">
      <c r="A318" s="8" t="s">
        <v>223</v>
      </c>
      <c r="B318" s="8" t="s">
        <v>321</v>
      </c>
      <c r="C318" s="6">
        <v>50</v>
      </c>
    </row>
    <row r="319" customHeight="1" spans="1:3">
      <c r="A319" s="8" t="s">
        <v>325</v>
      </c>
      <c r="B319" s="8" t="s">
        <v>321</v>
      </c>
      <c r="C319" s="6">
        <v>50</v>
      </c>
    </row>
    <row r="320" customHeight="1" spans="1:3">
      <c r="A320" s="8" t="s">
        <v>326</v>
      </c>
      <c r="B320" s="8" t="s">
        <v>321</v>
      </c>
      <c r="C320" s="6">
        <v>50</v>
      </c>
    </row>
    <row r="321" customHeight="1" spans="1:3">
      <c r="A321" s="8" t="s">
        <v>327</v>
      </c>
      <c r="B321" s="8" t="s">
        <v>321</v>
      </c>
      <c r="C321" s="6">
        <v>50</v>
      </c>
    </row>
    <row r="322" customHeight="1" spans="1:3">
      <c r="A322" s="8" t="s">
        <v>328</v>
      </c>
      <c r="B322" s="8" t="s">
        <v>321</v>
      </c>
      <c r="C322" s="6">
        <v>50</v>
      </c>
    </row>
    <row r="323" customHeight="1" spans="1:3">
      <c r="A323" s="8" t="s">
        <v>329</v>
      </c>
      <c r="B323" s="8" t="s">
        <v>321</v>
      </c>
      <c r="C323" s="6">
        <v>50</v>
      </c>
    </row>
    <row r="324" customHeight="1" spans="1:3">
      <c r="A324" s="8" t="s">
        <v>330</v>
      </c>
      <c r="B324" s="8" t="s">
        <v>321</v>
      </c>
      <c r="C324" s="6">
        <v>50</v>
      </c>
    </row>
    <row r="325" customHeight="1" spans="1:3">
      <c r="A325" s="8" t="s">
        <v>331</v>
      </c>
      <c r="B325" s="8" t="s">
        <v>321</v>
      </c>
      <c r="C325" s="6">
        <v>50</v>
      </c>
    </row>
    <row r="326" customHeight="1" spans="1:3">
      <c r="A326" s="8" t="s">
        <v>332</v>
      </c>
      <c r="B326" s="8" t="s">
        <v>321</v>
      </c>
      <c r="C326" s="6">
        <v>50</v>
      </c>
    </row>
    <row r="327" customHeight="1" spans="1:3">
      <c r="A327" s="8" t="s">
        <v>333</v>
      </c>
      <c r="B327" s="8" t="s">
        <v>321</v>
      </c>
      <c r="C327" s="6">
        <v>50</v>
      </c>
    </row>
    <row r="328" customHeight="1" spans="1:3">
      <c r="A328" s="8" t="s">
        <v>334</v>
      </c>
      <c r="B328" s="8" t="s">
        <v>321</v>
      </c>
      <c r="C328" s="6">
        <v>50</v>
      </c>
    </row>
    <row r="329" customHeight="1" spans="1:3">
      <c r="A329" s="8" t="s">
        <v>335</v>
      </c>
      <c r="B329" s="8" t="s">
        <v>321</v>
      </c>
      <c r="C329" s="6">
        <v>50</v>
      </c>
    </row>
    <row r="330" customHeight="1" spans="1:3">
      <c r="A330" s="8" t="s">
        <v>336</v>
      </c>
      <c r="B330" s="8" t="s">
        <v>321</v>
      </c>
      <c r="C330" s="6">
        <v>50</v>
      </c>
    </row>
    <row r="331" customHeight="1" spans="1:3">
      <c r="A331" s="8" t="s">
        <v>337</v>
      </c>
      <c r="B331" s="8" t="s">
        <v>321</v>
      </c>
      <c r="C331" s="6">
        <v>50</v>
      </c>
    </row>
    <row r="332" customHeight="1" spans="1:3">
      <c r="A332" s="8" t="s">
        <v>338</v>
      </c>
      <c r="B332" s="8" t="s">
        <v>321</v>
      </c>
      <c r="C332" s="6">
        <v>50</v>
      </c>
    </row>
    <row r="333" customHeight="1" spans="1:3">
      <c r="A333" s="8" t="s">
        <v>339</v>
      </c>
      <c r="B333" s="8" t="s">
        <v>321</v>
      </c>
      <c r="C333" s="6">
        <v>50</v>
      </c>
    </row>
    <row r="334" customHeight="1" spans="1:3">
      <c r="A334" s="8" t="s">
        <v>340</v>
      </c>
      <c r="B334" s="8" t="s">
        <v>321</v>
      </c>
      <c r="C334" s="6">
        <v>50</v>
      </c>
    </row>
    <row r="335" customHeight="1" spans="1:3">
      <c r="A335" s="8" t="s">
        <v>341</v>
      </c>
      <c r="B335" s="8" t="s">
        <v>321</v>
      </c>
      <c r="C335" s="6">
        <v>50</v>
      </c>
    </row>
    <row r="336" customHeight="1" spans="1:3">
      <c r="A336" s="8" t="s">
        <v>342</v>
      </c>
      <c r="B336" s="8" t="s">
        <v>321</v>
      </c>
      <c r="C336" s="6">
        <v>50</v>
      </c>
    </row>
    <row r="337" customHeight="1" spans="1:3">
      <c r="A337" s="8" t="s">
        <v>343</v>
      </c>
      <c r="B337" s="8" t="s">
        <v>321</v>
      </c>
      <c r="C337" s="6">
        <v>50</v>
      </c>
    </row>
    <row r="338" customHeight="1" spans="1:3">
      <c r="A338" s="8" t="s">
        <v>344</v>
      </c>
      <c r="B338" s="8" t="s">
        <v>321</v>
      </c>
      <c r="C338" s="6">
        <v>50</v>
      </c>
    </row>
    <row r="339" customHeight="1" spans="1:3">
      <c r="A339" s="8" t="s">
        <v>345</v>
      </c>
      <c r="B339" s="8" t="s">
        <v>321</v>
      </c>
      <c r="C339" s="6">
        <v>50</v>
      </c>
    </row>
    <row r="340" customHeight="1" spans="1:3">
      <c r="A340" s="8" t="s">
        <v>346</v>
      </c>
      <c r="B340" s="8" t="s">
        <v>321</v>
      </c>
      <c r="C340" s="6">
        <v>50</v>
      </c>
    </row>
    <row r="341" customHeight="1" spans="1:3">
      <c r="A341" s="8" t="s">
        <v>347</v>
      </c>
      <c r="B341" s="8" t="s">
        <v>321</v>
      </c>
      <c r="C341" s="6">
        <v>50</v>
      </c>
    </row>
    <row r="342" customHeight="1" spans="1:3">
      <c r="A342" s="8" t="s">
        <v>348</v>
      </c>
      <c r="B342" s="8" t="s">
        <v>321</v>
      </c>
      <c r="C342" s="6">
        <v>50</v>
      </c>
    </row>
    <row r="343" customHeight="1" spans="1:3">
      <c r="A343" s="8" t="s">
        <v>349</v>
      </c>
      <c r="B343" s="8" t="s">
        <v>321</v>
      </c>
      <c r="C343" s="6">
        <v>50</v>
      </c>
    </row>
    <row r="344" customHeight="1" spans="1:3">
      <c r="A344" s="8" t="s">
        <v>350</v>
      </c>
      <c r="B344" s="8" t="s">
        <v>321</v>
      </c>
      <c r="C344" s="6">
        <v>50</v>
      </c>
    </row>
    <row r="345" customHeight="1" spans="1:3">
      <c r="A345" s="8" t="s">
        <v>351</v>
      </c>
      <c r="B345" s="8" t="s">
        <v>321</v>
      </c>
      <c r="C345" s="6">
        <v>50</v>
      </c>
    </row>
    <row r="346" customHeight="1" spans="1:3">
      <c r="A346" s="8" t="s">
        <v>352</v>
      </c>
      <c r="B346" s="8" t="s">
        <v>321</v>
      </c>
      <c r="C346" s="6">
        <v>50</v>
      </c>
    </row>
    <row r="347" customHeight="1" spans="1:3">
      <c r="A347" s="8" t="s">
        <v>353</v>
      </c>
      <c r="B347" s="8" t="s">
        <v>321</v>
      </c>
      <c r="C347" s="6">
        <v>50</v>
      </c>
    </row>
    <row r="348" customHeight="1" spans="1:3">
      <c r="A348" s="8" t="s">
        <v>354</v>
      </c>
      <c r="B348" s="8" t="s">
        <v>321</v>
      </c>
      <c r="C348" s="6">
        <v>50</v>
      </c>
    </row>
    <row r="349" customHeight="1" spans="1:3">
      <c r="A349" s="8" t="s">
        <v>355</v>
      </c>
      <c r="B349" s="8" t="s">
        <v>321</v>
      </c>
      <c r="C349" s="6">
        <v>50</v>
      </c>
    </row>
    <row r="350" customHeight="1" spans="1:3">
      <c r="A350" s="8" t="s">
        <v>356</v>
      </c>
      <c r="B350" s="8" t="s">
        <v>321</v>
      </c>
      <c r="C350" s="6">
        <v>50</v>
      </c>
    </row>
    <row r="351" customHeight="1" spans="1:3">
      <c r="A351" s="8" t="s">
        <v>357</v>
      </c>
      <c r="B351" s="8" t="s">
        <v>321</v>
      </c>
      <c r="C351" s="6">
        <v>50</v>
      </c>
    </row>
    <row r="352" customHeight="1" spans="1:3">
      <c r="A352" s="8" t="s">
        <v>358</v>
      </c>
      <c r="B352" s="8" t="s">
        <v>321</v>
      </c>
      <c r="C352" s="6">
        <v>50</v>
      </c>
    </row>
    <row r="353" customHeight="1" spans="1:3">
      <c r="A353" s="8" t="s">
        <v>359</v>
      </c>
      <c r="B353" s="8" t="s">
        <v>321</v>
      </c>
      <c r="C353" s="6">
        <v>50</v>
      </c>
    </row>
    <row r="354" customHeight="1" spans="1:3">
      <c r="A354" s="8" t="s">
        <v>360</v>
      </c>
      <c r="B354" s="8" t="s">
        <v>321</v>
      </c>
      <c r="C354" s="6">
        <v>50</v>
      </c>
    </row>
    <row r="355" customHeight="1" spans="1:3">
      <c r="A355" s="8" t="s">
        <v>361</v>
      </c>
      <c r="B355" s="8" t="s">
        <v>321</v>
      </c>
      <c r="C355" s="6">
        <v>50</v>
      </c>
    </row>
    <row r="356" customHeight="1" spans="1:3">
      <c r="A356" s="8" t="s">
        <v>362</v>
      </c>
      <c r="B356" s="8" t="s">
        <v>321</v>
      </c>
      <c r="C356" s="6">
        <v>50</v>
      </c>
    </row>
    <row r="357" customHeight="1" spans="1:3">
      <c r="A357" s="8" t="s">
        <v>363</v>
      </c>
      <c r="B357" s="8" t="s">
        <v>321</v>
      </c>
      <c r="C357" s="6">
        <v>50</v>
      </c>
    </row>
    <row r="358" customHeight="1" spans="1:3">
      <c r="A358" s="8" t="s">
        <v>364</v>
      </c>
      <c r="B358" s="8" t="s">
        <v>321</v>
      </c>
      <c r="C358" s="6">
        <v>50</v>
      </c>
    </row>
    <row r="359" customHeight="1" spans="1:3">
      <c r="A359" s="8" t="s">
        <v>365</v>
      </c>
      <c r="B359" s="8" t="s">
        <v>321</v>
      </c>
      <c r="C359" s="6">
        <v>50</v>
      </c>
    </row>
    <row r="360" customHeight="1" spans="1:3">
      <c r="A360" s="8" t="s">
        <v>366</v>
      </c>
      <c r="B360" s="8" t="s">
        <v>321</v>
      </c>
      <c r="C360" s="6">
        <v>50</v>
      </c>
    </row>
    <row r="361" customHeight="1" spans="1:3">
      <c r="A361" s="8" t="s">
        <v>367</v>
      </c>
      <c r="B361" s="8" t="s">
        <v>321</v>
      </c>
      <c r="C361" s="6">
        <v>50</v>
      </c>
    </row>
    <row r="362" customHeight="1" spans="1:3">
      <c r="A362" s="8" t="s">
        <v>368</v>
      </c>
      <c r="B362" s="8" t="s">
        <v>321</v>
      </c>
      <c r="C362" s="6">
        <v>50</v>
      </c>
    </row>
    <row r="363" customHeight="1" spans="1:3">
      <c r="A363" s="8" t="s">
        <v>369</v>
      </c>
      <c r="B363" s="8" t="s">
        <v>321</v>
      </c>
      <c r="C363" s="6">
        <v>50</v>
      </c>
    </row>
    <row r="364" customHeight="1" spans="1:3">
      <c r="A364" s="8" t="s">
        <v>370</v>
      </c>
      <c r="B364" s="8" t="s">
        <v>321</v>
      </c>
      <c r="C364" s="6">
        <v>50</v>
      </c>
    </row>
    <row r="365" customHeight="1" spans="1:3">
      <c r="A365" s="8" t="s">
        <v>371</v>
      </c>
      <c r="B365" s="8" t="s">
        <v>321</v>
      </c>
      <c r="C365" s="6">
        <v>50</v>
      </c>
    </row>
    <row r="366" customHeight="1" spans="1:3">
      <c r="A366" s="8" t="s">
        <v>372</v>
      </c>
      <c r="B366" s="8" t="s">
        <v>321</v>
      </c>
      <c r="C366" s="6">
        <v>50</v>
      </c>
    </row>
    <row r="367" customHeight="1" spans="1:3">
      <c r="A367" s="8" t="s">
        <v>373</v>
      </c>
      <c r="B367" s="8" t="s">
        <v>321</v>
      </c>
      <c r="C367" s="6">
        <v>50</v>
      </c>
    </row>
    <row r="368" customHeight="1" spans="1:3">
      <c r="A368" s="8" t="s">
        <v>374</v>
      </c>
      <c r="B368" s="8" t="s">
        <v>321</v>
      </c>
      <c r="C368" s="6">
        <v>50</v>
      </c>
    </row>
    <row r="369" customHeight="1" spans="1:3">
      <c r="A369" s="8" t="s">
        <v>375</v>
      </c>
      <c r="B369" s="8" t="s">
        <v>321</v>
      </c>
      <c r="C369" s="6">
        <v>50</v>
      </c>
    </row>
    <row r="370" customHeight="1" spans="1:3">
      <c r="A370" s="8" t="s">
        <v>376</v>
      </c>
      <c r="B370" s="8" t="s">
        <v>321</v>
      </c>
      <c r="C370" s="6">
        <v>50</v>
      </c>
    </row>
    <row r="371" customHeight="1" spans="1:3">
      <c r="A371" s="8" t="s">
        <v>377</v>
      </c>
      <c r="B371" s="8" t="s">
        <v>321</v>
      </c>
      <c r="C371" s="6">
        <v>50</v>
      </c>
    </row>
    <row r="372" customHeight="1" spans="1:3">
      <c r="A372" s="8" t="s">
        <v>378</v>
      </c>
      <c r="B372" s="8" t="s">
        <v>321</v>
      </c>
      <c r="C372" s="6">
        <v>50</v>
      </c>
    </row>
    <row r="373" customHeight="1" spans="1:3">
      <c r="A373" s="8" t="s">
        <v>379</v>
      </c>
      <c r="B373" s="8" t="s">
        <v>321</v>
      </c>
      <c r="C373" s="6">
        <v>50</v>
      </c>
    </row>
    <row r="374" customHeight="1" spans="1:3">
      <c r="A374" s="8" t="s">
        <v>380</v>
      </c>
      <c r="B374" s="8" t="s">
        <v>321</v>
      </c>
      <c r="C374" s="6">
        <v>50</v>
      </c>
    </row>
    <row r="375" customHeight="1" spans="1:3">
      <c r="A375" s="8" t="s">
        <v>381</v>
      </c>
      <c r="B375" s="8" t="s">
        <v>321</v>
      </c>
      <c r="C375" s="6">
        <v>50</v>
      </c>
    </row>
    <row r="376" customHeight="1" spans="1:3">
      <c r="A376" s="8" t="s">
        <v>382</v>
      </c>
      <c r="B376" s="8" t="s">
        <v>321</v>
      </c>
      <c r="C376" s="6">
        <v>50</v>
      </c>
    </row>
    <row r="377" customHeight="1" spans="1:3">
      <c r="A377" s="8" t="s">
        <v>383</v>
      </c>
      <c r="B377" s="8" t="s">
        <v>321</v>
      </c>
      <c r="C377" s="6">
        <v>50</v>
      </c>
    </row>
    <row r="378" customHeight="1" spans="1:3">
      <c r="A378" s="8" t="s">
        <v>384</v>
      </c>
      <c r="B378" s="8" t="s">
        <v>321</v>
      </c>
      <c r="C378" s="6">
        <v>50</v>
      </c>
    </row>
    <row r="379" customHeight="1" spans="1:3">
      <c r="A379" s="8" t="s">
        <v>385</v>
      </c>
      <c r="B379" s="8" t="s">
        <v>321</v>
      </c>
      <c r="C379" s="6">
        <v>50</v>
      </c>
    </row>
    <row r="380" customHeight="1" spans="1:3">
      <c r="A380" s="8" t="s">
        <v>386</v>
      </c>
      <c r="B380" s="8" t="s">
        <v>321</v>
      </c>
      <c r="C380" s="6">
        <v>50</v>
      </c>
    </row>
    <row r="381" customHeight="1" spans="1:3">
      <c r="A381" s="8" t="s">
        <v>387</v>
      </c>
      <c r="B381" s="8" t="s">
        <v>388</v>
      </c>
      <c r="C381" s="6">
        <v>50</v>
      </c>
    </row>
    <row r="382" customHeight="1" spans="1:3">
      <c r="A382" s="8" t="s">
        <v>389</v>
      </c>
      <c r="B382" s="8" t="s">
        <v>388</v>
      </c>
      <c r="C382" s="6">
        <v>50</v>
      </c>
    </row>
    <row r="383" customHeight="1" spans="1:3">
      <c r="A383" s="8" t="s">
        <v>390</v>
      </c>
      <c r="B383" s="8" t="s">
        <v>388</v>
      </c>
      <c r="C383" s="6">
        <v>50</v>
      </c>
    </row>
    <row r="384" customHeight="1" spans="1:3">
      <c r="A384" s="8" t="s">
        <v>391</v>
      </c>
      <c r="B384" s="8" t="s">
        <v>388</v>
      </c>
      <c r="C384" s="6">
        <v>50</v>
      </c>
    </row>
    <row r="385" customHeight="1" spans="1:3">
      <c r="A385" s="8" t="s">
        <v>392</v>
      </c>
      <c r="B385" s="8" t="s">
        <v>388</v>
      </c>
      <c r="C385" s="6">
        <v>50</v>
      </c>
    </row>
    <row r="386" customHeight="1" spans="1:3">
      <c r="A386" s="8" t="s">
        <v>393</v>
      </c>
      <c r="B386" s="8" t="s">
        <v>388</v>
      </c>
      <c r="C386" s="6">
        <v>50</v>
      </c>
    </row>
    <row r="387" customHeight="1" spans="1:3">
      <c r="A387" s="8" t="s">
        <v>394</v>
      </c>
      <c r="B387" s="8" t="s">
        <v>388</v>
      </c>
      <c r="C387" s="6">
        <v>50</v>
      </c>
    </row>
    <row r="388" customHeight="1" spans="1:3">
      <c r="A388" s="8" t="s">
        <v>395</v>
      </c>
      <c r="B388" s="8" t="s">
        <v>388</v>
      </c>
      <c r="C388" s="6">
        <v>50</v>
      </c>
    </row>
    <row r="389" customHeight="1" spans="1:3">
      <c r="A389" s="8" t="s">
        <v>396</v>
      </c>
      <c r="B389" s="8" t="s">
        <v>388</v>
      </c>
      <c r="C389" s="6">
        <v>50</v>
      </c>
    </row>
    <row r="390" customHeight="1" spans="1:3">
      <c r="A390" s="8" t="s">
        <v>397</v>
      </c>
      <c r="B390" s="8" t="s">
        <v>388</v>
      </c>
      <c r="C390" s="6">
        <v>50</v>
      </c>
    </row>
    <row r="391" customHeight="1" spans="1:3">
      <c r="A391" s="8" t="s">
        <v>398</v>
      </c>
      <c r="B391" s="8" t="s">
        <v>388</v>
      </c>
      <c r="C391" s="6">
        <v>50</v>
      </c>
    </row>
    <row r="392" customHeight="1" spans="1:3">
      <c r="A392" s="8" t="s">
        <v>399</v>
      </c>
      <c r="B392" s="8" t="s">
        <v>388</v>
      </c>
      <c r="C392" s="6">
        <v>50</v>
      </c>
    </row>
    <row r="393" customHeight="1" spans="1:3">
      <c r="A393" s="8" t="s">
        <v>400</v>
      </c>
      <c r="B393" s="8" t="s">
        <v>388</v>
      </c>
      <c r="C393" s="6">
        <v>50</v>
      </c>
    </row>
    <row r="394" customHeight="1" spans="1:3">
      <c r="A394" s="8" t="s">
        <v>401</v>
      </c>
      <c r="B394" s="8" t="s">
        <v>388</v>
      </c>
      <c r="C394" s="6">
        <v>50</v>
      </c>
    </row>
    <row r="395" customHeight="1" spans="1:3">
      <c r="A395" s="8" t="s">
        <v>402</v>
      </c>
      <c r="B395" s="8" t="s">
        <v>388</v>
      </c>
      <c r="C395" s="6">
        <v>50</v>
      </c>
    </row>
    <row r="396" customHeight="1" spans="1:3">
      <c r="A396" s="8" t="s">
        <v>403</v>
      </c>
      <c r="B396" s="8" t="s">
        <v>388</v>
      </c>
      <c r="C396" s="6">
        <v>50</v>
      </c>
    </row>
    <row r="397" customHeight="1" spans="1:3">
      <c r="A397" s="8" t="s">
        <v>404</v>
      </c>
      <c r="B397" s="8" t="s">
        <v>388</v>
      </c>
      <c r="C397" s="6">
        <v>50</v>
      </c>
    </row>
    <row r="398" customHeight="1" spans="1:3">
      <c r="A398" s="8" t="s">
        <v>405</v>
      </c>
      <c r="B398" s="8" t="s">
        <v>388</v>
      </c>
      <c r="C398" s="6">
        <v>50</v>
      </c>
    </row>
    <row r="399" customHeight="1" spans="1:3">
      <c r="A399" s="8" t="s">
        <v>406</v>
      </c>
      <c r="B399" s="8" t="s">
        <v>388</v>
      </c>
      <c r="C399" s="6">
        <v>50</v>
      </c>
    </row>
    <row r="400" customHeight="1" spans="1:3">
      <c r="A400" s="8" t="s">
        <v>407</v>
      </c>
      <c r="B400" s="8" t="s">
        <v>388</v>
      </c>
      <c r="C400" s="6">
        <v>50</v>
      </c>
    </row>
    <row r="401" customHeight="1" spans="1:3">
      <c r="A401" s="8" t="s">
        <v>408</v>
      </c>
      <c r="B401" s="8" t="s">
        <v>388</v>
      </c>
      <c r="C401" s="6">
        <v>50</v>
      </c>
    </row>
    <row r="402" customHeight="1" spans="1:3">
      <c r="A402" s="8" t="s">
        <v>409</v>
      </c>
      <c r="B402" s="8" t="s">
        <v>388</v>
      </c>
      <c r="C402" s="6">
        <v>50</v>
      </c>
    </row>
    <row r="403" customHeight="1" spans="1:3">
      <c r="A403" s="11" t="s">
        <v>410</v>
      </c>
      <c r="B403" s="8" t="s">
        <v>388</v>
      </c>
      <c r="C403" s="6">
        <v>50</v>
      </c>
    </row>
    <row r="404" customHeight="1" spans="1:3">
      <c r="A404" s="13" t="s">
        <v>411</v>
      </c>
      <c r="B404" s="10" t="s">
        <v>388</v>
      </c>
      <c r="C404" s="6">
        <v>50</v>
      </c>
    </row>
    <row r="405" customHeight="1" spans="1:3">
      <c r="A405" s="13" t="s">
        <v>412</v>
      </c>
      <c r="B405" s="10" t="s">
        <v>388</v>
      </c>
      <c r="C405" s="6">
        <v>50</v>
      </c>
    </row>
    <row r="406" customHeight="1" spans="1:3">
      <c r="A406" s="13" t="s">
        <v>413</v>
      </c>
      <c r="B406" s="10" t="s">
        <v>388</v>
      </c>
      <c r="C406" s="6">
        <v>50</v>
      </c>
    </row>
    <row r="407" customHeight="1" spans="1:3">
      <c r="A407" s="13" t="s">
        <v>414</v>
      </c>
      <c r="B407" s="10" t="s">
        <v>388</v>
      </c>
      <c r="C407" s="6">
        <v>50</v>
      </c>
    </row>
    <row r="408" customHeight="1" spans="1:3">
      <c r="A408" s="13" t="s">
        <v>415</v>
      </c>
      <c r="B408" s="10" t="s">
        <v>388</v>
      </c>
      <c r="C408" s="6">
        <v>50</v>
      </c>
    </row>
    <row r="409" customHeight="1" spans="1:3">
      <c r="A409" s="13" t="s">
        <v>416</v>
      </c>
      <c r="B409" s="10" t="s">
        <v>388</v>
      </c>
      <c r="C409" s="6">
        <v>50</v>
      </c>
    </row>
    <row r="410" customHeight="1" spans="1:3">
      <c r="A410" s="13" t="s">
        <v>417</v>
      </c>
      <c r="B410" s="10" t="s">
        <v>388</v>
      </c>
      <c r="C410" s="6">
        <v>50</v>
      </c>
    </row>
    <row r="411" customHeight="1" spans="1:3">
      <c r="A411" s="13" t="s">
        <v>418</v>
      </c>
      <c r="B411" s="10" t="s">
        <v>388</v>
      </c>
      <c r="C411" s="6">
        <v>50</v>
      </c>
    </row>
    <row r="412" customHeight="1" spans="1:3">
      <c r="A412" s="13" t="s">
        <v>419</v>
      </c>
      <c r="B412" s="10" t="s">
        <v>388</v>
      </c>
      <c r="C412" s="6">
        <v>50</v>
      </c>
    </row>
    <row r="413" customHeight="1" spans="1:3">
      <c r="A413" s="13" t="s">
        <v>420</v>
      </c>
      <c r="B413" s="10" t="s">
        <v>388</v>
      </c>
      <c r="C413" s="6">
        <v>50</v>
      </c>
    </row>
    <row r="414" customHeight="1" spans="1:3">
      <c r="A414" s="13" t="s">
        <v>421</v>
      </c>
      <c r="B414" s="10" t="s">
        <v>388</v>
      </c>
      <c r="C414" s="6">
        <v>50</v>
      </c>
    </row>
    <row r="415" customHeight="1" spans="1:3">
      <c r="A415" s="13" t="s">
        <v>422</v>
      </c>
      <c r="B415" s="10" t="s">
        <v>388</v>
      </c>
      <c r="C415" s="6">
        <v>50</v>
      </c>
    </row>
    <row r="416" customHeight="1" spans="1:3">
      <c r="A416" s="13" t="s">
        <v>423</v>
      </c>
      <c r="B416" s="10" t="s">
        <v>388</v>
      </c>
      <c r="C416" s="6">
        <v>50</v>
      </c>
    </row>
    <row r="417" customHeight="1" spans="1:3">
      <c r="A417" s="13" t="s">
        <v>424</v>
      </c>
      <c r="B417" s="10" t="s">
        <v>388</v>
      </c>
      <c r="C417" s="6">
        <v>50</v>
      </c>
    </row>
    <row r="418" customHeight="1" spans="1:3">
      <c r="A418" s="13" t="s">
        <v>425</v>
      </c>
      <c r="B418" s="10" t="s">
        <v>388</v>
      </c>
      <c r="C418" s="6">
        <v>50</v>
      </c>
    </row>
    <row r="419" customHeight="1" spans="1:3">
      <c r="A419" s="13" t="s">
        <v>426</v>
      </c>
      <c r="B419" s="10" t="s">
        <v>388</v>
      </c>
      <c r="C419" s="6">
        <v>50</v>
      </c>
    </row>
    <row r="420" customHeight="1" spans="1:3">
      <c r="A420" s="13" t="s">
        <v>427</v>
      </c>
      <c r="B420" s="10" t="s">
        <v>388</v>
      </c>
      <c r="C420" s="6">
        <v>50</v>
      </c>
    </row>
    <row r="421" customHeight="1" spans="1:3">
      <c r="A421" s="13" t="s">
        <v>428</v>
      </c>
      <c r="B421" s="10" t="s">
        <v>388</v>
      </c>
      <c r="C421" s="6">
        <v>50</v>
      </c>
    </row>
    <row r="422" customHeight="1" spans="1:3">
      <c r="A422" s="13" t="s">
        <v>429</v>
      </c>
      <c r="B422" s="10" t="s">
        <v>388</v>
      </c>
      <c r="C422" s="6">
        <v>50</v>
      </c>
    </row>
    <row r="423" customHeight="1" spans="1:3">
      <c r="A423" s="13" t="s">
        <v>430</v>
      </c>
      <c r="B423" s="10" t="s">
        <v>388</v>
      </c>
      <c r="C423" s="6">
        <v>50</v>
      </c>
    </row>
    <row r="424" customHeight="1" spans="1:3">
      <c r="A424" s="13" t="s">
        <v>431</v>
      </c>
      <c r="B424" s="10" t="s">
        <v>388</v>
      </c>
      <c r="C424" s="6">
        <v>50</v>
      </c>
    </row>
    <row r="425" customHeight="1" spans="1:3">
      <c r="A425" s="13" t="s">
        <v>432</v>
      </c>
      <c r="B425" s="10" t="s">
        <v>388</v>
      </c>
      <c r="C425" s="6">
        <v>50</v>
      </c>
    </row>
    <row r="426" customHeight="1" spans="1:3">
      <c r="A426" s="13" t="s">
        <v>433</v>
      </c>
      <c r="B426" s="10" t="s">
        <v>388</v>
      </c>
      <c r="C426" s="6">
        <v>50</v>
      </c>
    </row>
    <row r="427" customHeight="1" spans="1:3">
      <c r="A427" s="13" t="s">
        <v>434</v>
      </c>
      <c r="B427" s="10" t="s">
        <v>388</v>
      </c>
      <c r="C427" s="6">
        <v>50</v>
      </c>
    </row>
    <row r="428" customHeight="1" spans="1:3">
      <c r="A428" s="13" t="s">
        <v>435</v>
      </c>
      <c r="B428" s="10" t="s">
        <v>388</v>
      </c>
      <c r="C428" s="6">
        <v>50</v>
      </c>
    </row>
    <row r="429" customHeight="1" spans="1:3">
      <c r="A429" s="13" t="s">
        <v>436</v>
      </c>
      <c r="B429" s="10" t="s">
        <v>388</v>
      </c>
      <c r="C429" s="6">
        <v>50</v>
      </c>
    </row>
    <row r="430" customHeight="1" spans="1:3">
      <c r="A430" s="13" t="s">
        <v>437</v>
      </c>
      <c r="B430" s="10" t="s">
        <v>388</v>
      </c>
      <c r="C430" s="6">
        <v>50</v>
      </c>
    </row>
    <row r="431" customHeight="1" spans="1:3">
      <c r="A431" s="13" t="s">
        <v>438</v>
      </c>
      <c r="B431" s="10" t="s">
        <v>388</v>
      </c>
      <c r="C431" s="6">
        <v>50</v>
      </c>
    </row>
    <row r="432" customHeight="1" spans="1:3">
      <c r="A432" s="13" t="s">
        <v>439</v>
      </c>
      <c r="B432" s="10" t="s">
        <v>388</v>
      </c>
      <c r="C432" s="6">
        <v>50</v>
      </c>
    </row>
    <row r="433" customHeight="1" spans="1:3">
      <c r="A433" s="13" t="s">
        <v>440</v>
      </c>
      <c r="B433" s="10" t="s">
        <v>388</v>
      </c>
      <c r="C433" s="6">
        <v>50</v>
      </c>
    </row>
    <row r="434" customHeight="1" spans="1:3">
      <c r="A434" s="13" t="s">
        <v>441</v>
      </c>
      <c r="B434" s="10" t="s">
        <v>388</v>
      </c>
      <c r="C434" s="6">
        <v>50</v>
      </c>
    </row>
    <row r="435" customHeight="1" spans="1:3">
      <c r="A435" s="13" t="s">
        <v>442</v>
      </c>
      <c r="B435" s="10" t="s">
        <v>388</v>
      </c>
      <c r="C435" s="6">
        <v>50</v>
      </c>
    </row>
    <row r="436" customHeight="1" spans="1:3">
      <c r="A436" s="13" t="s">
        <v>443</v>
      </c>
      <c r="B436" s="10" t="s">
        <v>388</v>
      </c>
      <c r="C436" s="6">
        <v>50</v>
      </c>
    </row>
    <row r="437" customHeight="1" spans="1:3">
      <c r="A437" s="13" t="s">
        <v>444</v>
      </c>
      <c r="B437" s="10" t="s">
        <v>388</v>
      </c>
      <c r="C437" s="6">
        <v>50</v>
      </c>
    </row>
    <row r="438" customHeight="1" spans="1:3">
      <c r="A438" s="13" t="s">
        <v>445</v>
      </c>
      <c r="B438" s="10" t="s">
        <v>388</v>
      </c>
      <c r="C438" s="6">
        <v>50</v>
      </c>
    </row>
    <row r="439" customHeight="1" spans="1:3">
      <c r="A439" s="13" t="s">
        <v>446</v>
      </c>
      <c r="B439" s="10" t="s">
        <v>388</v>
      </c>
      <c r="C439" s="6">
        <v>50</v>
      </c>
    </row>
    <row r="440" customHeight="1" spans="1:3">
      <c r="A440" s="13" t="s">
        <v>447</v>
      </c>
      <c r="B440" s="10" t="s">
        <v>388</v>
      </c>
      <c r="C440" s="6">
        <v>50</v>
      </c>
    </row>
    <row r="441" customHeight="1" spans="1:3">
      <c r="A441" s="13" t="s">
        <v>448</v>
      </c>
      <c r="B441" s="10" t="s">
        <v>388</v>
      </c>
      <c r="C441" s="6">
        <v>50</v>
      </c>
    </row>
    <row r="442" customHeight="1" spans="1:3">
      <c r="A442" s="13" t="s">
        <v>449</v>
      </c>
      <c r="B442" s="10" t="s">
        <v>388</v>
      </c>
      <c r="C442" s="6">
        <v>50</v>
      </c>
    </row>
    <row r="443" customHeight="1" spans="1:3">
      <c r="A443" s="13" t="s">
        <v>450</v>
      </c>
      <c r="B443" s="10" t="s">
        <v>388</v>
      </c>
      <c r="C443" s="6">
        <v>50</v>
      </c>
    </row>
    <row r="444" customHeight="1" spans="1:3">
      <c r="A444" s="13" t="s">
        <v>451</v>
      </c>
      <c r="B444" s="10" t="s">
        <v>388</v>
      </c>
      <c r="C444" s="6">
        <v>50</v>
      </c>
    </row>
    <row r="445" customHeight="1" spans="1:3">
      <c r="A445" s="13" t="s">
        <v>452</v>
      </c>
      <c r="B445" s="10" t="s">
        <v>388</v>
      </c>
      <c r="C445" s="6">
        <v>50</v>
      </c>
    </row>
    <row r="446" customHeight="1" spans="1:3">
      <c r="A446" s="13" t="s">
        <v>453</v>
      </c>
      <c r="B446" s="10" t="s">
        <v>388</v>
      </c>
      <c r="C446" s="6">
        <v>50</v>
      </c>
    </row>
    <row r="447" customHeight="1" spans="1:3">
      <c r="A447" s="13" t="s">
        <v>454</v>
      </c>
      <c r="B447" s="10" t="s">
        <v>388</v>
      </c>
      <c r="C447" s="6">
        <v>50</v>
      </c>
    </row>
    <row r="448" customHeight="1" spans="1:3">
      <c r="A448" s="13" t="s">
        <v>455</v>
      </c>
      <c r="B448" s="10" t="s">
        <v>388</v>
      </c>
      <c r="C448" s="6">
        <v>50</v>
      </c>
    </row>
    <row r="449" customHeight="1" spans="1:3">
      <c r="A449" s="13" t="s">
        <v>456</v>
      </c>
      <c r="B449" s="10" t="s">
        <v>388</v>
      </c>
      <c r="C449" s="6">
        <v>50</v>
      </c>
    </row>
    <row r="450" customHeight="1" spans="1:3">
      <c r="A450" s="13" t="s">
        <v>457</v>
      </c>
      <c r="B450" s="10" t="s">
        <v>388</v>
      </c>
      <c r="C450" s="6">
        <v>50</v>
      </c>
    </row>
    <row r="451" customHeight="1" spans="1:3">
      <c r="A451" s="13" t="s">
        <v>458</v>
      </c>
      <c r="B451" s="10" t="s">
        <v>388</v>
      </c>
      <c r="C451" s="6">
        <v>50</v>
      </c>
    </row>
    <row r="452" customHeight="1" spans="1:3">
      <c r="A452" s="13" t="s">
        <v>459</v>
      </c>
      <c r="B452" s="10" t="s">
        <v>388</v>
      </c>
      <c r="C452" s="6">
        <v>50</v>
      </c>
    </row>
    <row r="453" customHeight="1" spans="1:3">
      <c r="A453" s="13" t="s">
        <v>460</v>
      </c>
      <c r="B453" s="10" t="s">
        <v>388</v>
      </c>
      <c r="C453" s="6">
        <v>50</v>
      </c>
    </row>
    <row r="454" customHeight="1" spans="1:3">
      <c r="A454" s="13" t="s">
        <v>461</v>
      </c>
      <c r="B454" s="10" t="s">
        <v>388</v>
      </c>
      <c r="C454" s="6">
        <v>50</v>
      </c>
    </row>
    <row r="455" customHeight="1" spans="1:3">
      <c r="A455" s="13" t="s">
        <v>462</v>
      </c>
      <c r="B455" s="10" t="s">
        <v>388</v>
      </c>
      <c r="C455" s="6">
        <v>50</v>
      </c>
    </row>
    <row r="456" customHeight="1" spans="1:3">
      <c r="A456" s="13" t="s">
        <v>463</v>
      </c>
      <c r="B456" s="10" t="s">
        <v>388</v>
      </c>
      <c r="C456" s="6">
        <v>50</v>
      </c>
    </row>
    <row r="457" customHeight="1" spans="1:3">
      <c r="A457" s="13" t="s">
        <v>464</v>
      </c>
      <c r="B457" s="10" t="s">
        <v>388</v>
      </c>
      <c r="C457" s="6">
        <v>50</v>
      </c>
    </row>
    <row r="458" customHeight="1" spans="1:3">
      <c r="A458" s="13" t="s">
        <v>465</v>
      </c>
      <c r="B458" s="10" t="s">
        <v>388</v>
      </c>
      <c r="C458" s="6">
        <v>50</v>
      </c>
    </row>
    <row r="459" customHeight="1" spans="1:3">
      <c r="A459" s="13" t="s">
        <v>466</v>
      </c>
      <c r="B459" s="10" t="s">
        <v>388</v>
      </c>
      <c r="C459" s="6">
        <v>50</v>
      </c>
    </row>
    <row r="460" customHeight="1" spans="1:3">
      <c r="A460" s="13" t="s">
        <v>467</v>
      </c>
      <c r="B460" s="10" t="s">
        <v>388</v>
      </c>
      <c r="C460" s="6">
        <v>50</v>
      </c>
    </row>
    <row r="461" customHeight="1" spans="1:3">
      <c r="A461" s="13" t="s">
        <v>468</v>
      </c>
      <c r="B461" s="10" t="s">
        <v>388</v>
      </c>
      <c r="C461" s="6">
        <v>50</v>
      </c>
    </row>
    <row r="462" customHeight="1" spans="1:3">
      <c r="A462" s="13" t="s">
        <v>469</v>
      </c>
      <c r="B462" s="10" t="s">
        <v>388</v>
      </c>
      <c r="C462" s="6">
        <v>50</v>
      </c>
    </row>
    <row r="463" customHeight="1" spans="1:3">
      <c r="A463" s="13" t="s">
        <v>470</v>
      </c>
      <c r="B463" s="10" t="s">
        <v>388</v>
      </c>
      <c r="C463" s="6">
        <v>50</v>
      </c>
    </row>
    <row r="464" customHeight="1" spans="1:3">
      <c r="A464" s="13" t="s">
        <v>471</v>
      </c>
      <c r="B464" s="10" t="s">
        <v>388</v>
      </c>
      <c r="C464" s="6">
        <v>50</v>
      </c>
    </row>
    <row r="465" customHeight="1" spans="1:3">
      <c r="A465" s="13" t="s">
        <v>472</v>
      </c>
      <c r="B465" s="10" t="s">
        <v>388</v>
      </c>
      <c r="C465" s="6">
        <v>50</v>
      </c>
    </row>
    <row r="466" customHeight="1" spans="1:3">
      <c r="A466" s="13" t="s">
        <v>473</v>
      </c>
      <c r="B466" s="10" t="s">
        <v>388</v>
      </c>
      <c r="C466" s="6">
        <v>50</v>
      </c>
    </row>
    <row r="467" customHeight="1" spans="1:3">
      <c r="A467" s="13" t="s">
        <v>474</v>
      </c>
      <c r="B467" s="10" t="s">
        <v>388</v>
      </c>
      <c r="C467" s="6">
        <v>50</v>
      </c>
    </row>
    <row r="468" customHeight="1" spans="1:3">
      <c r="A468" s="13" t="s">
        <v>475</v>
      </c>
      <c r="B468" s="10" t="s">
        <v>388</v>
      </c>
      <c r="C468" s="6">
        <v>50</v>
      </c>
    </row>
    <row r="469" customHeight="1" spans="1:3">
      <c r="A469" s="13" t="s">
        <v>476</v>
      </c>
      <c r="B469" s="10" t="s">
        <v>388</v>
      </c>
      <c r="C469" s="6">
        <v>50</v>
      </c>
    </row>
    <row r="470" customHeight="1" spans="1:3">
      <c r="A470" s="13" t="s">
        <v>477</v>
      </c>
      <c r="B470" s="10" t="s">
        <v>388</v>
      </c>
      <c r="C470" s="6">
        <v>50</v>
      </c>
    </row>
    <row r="471" customHeight="1" spans="1:3">
      <c r="A471" s="13" t="s">
        <v>478</v>
      </c>
      <c r="B471" s="10" t="s">
        <v>388</v>
      </c>
      <c r="C471" s="6">
        <v>50</v>
      </c>
    </row>
    <row r="472" customHeight="1" spans="1:3">
      <c r="A472" s="13" t="s">
        <v>479</v>
      </c>
      <c r="B472" s="10" t="s">
        <v>388</v>
      </c>
      <c r="C472" s="6">
        <v>50</v>
      </c>
    </row>
    <row r="473" customHeight="1" spans="1:3">
      <c r="A473" s="13" t="s">
        <v>480</v>
      </c>
      <c r="B473" s="10" t="s">
        <v>388</v>
      </c>
      <c r="C473" s="6">
        <v>50</v>
      </c>
    </row>
    <row r="474" customHeight="1" spans="1:3">
      <c r="A474" s="13" t="s">
        <v>481</v>
      </c>
      <c r="B474" s="10" t="s">
        <v>388</v>
      </c>
      <c r="C474" s="6">
        <v>50</v>
      </c>
    </row>
    <row r="475" customHeight="1" spans="1:3">
      <c r="A475" s="13" t="s">
        <v>482</v>
      </c>
      <c r="B475" s="10" t="s">
        <v>388</v>
      </c>
      <c r="C475" s="6">
        <v>50</v>
      </c>
    </row>
    <row r="476" customHeight="1" spans="1:3">
      <c r="A476" s="13" t="s">
        <v>483</v>
      </c>
      <c r="B476" s="10" t="s">
        <v>388</v>
      </c>
      <c r="C476" s="6">
        <v>50</v>
      </c>
    </row>
    <row r="477" customHeight="1" spans="1:3">
      <c r="A477" s="13" t="s">
        <v>484</v>
      </c>
      <c r="B477" s="10" t="s">
        <v>485</v>
      </c>
      <c r="C477" s="6">
        <v>50</v>
      </c>
    </row>
    <row r="478" customHeight="1" spans="1:3">
      <c r="A478" s="13" t="s">
        <v>486</v>
      </c>
      <c r="B478" s="10" t="s">
        <v>485</v>
      </c>
      <c r="C478" s="6">
        <v>50</v>
      </c>
    </row>
    <row r="479" customHeight="1" spans="1:3">
      <c r="A479" s="13" t="s">
        <v>487</v>
      </c>
      <c r="B479" s="10" t="s">
        <v>485</v>
      </c>
      <c r="C479" s="6">
        <v>50</v>
      </c>
    </row>
    <row r="480" customHeight="1" spans="1:3">
      <c r="A480" s="13" t="s">
        <v>488</v>
      </c>
      <c r="B480" s="10" t="s">
        <v>485</v>
      </c>
      <c r="C480" s="6">
        <v>50</v>
      </c>
    </row>
    <row r="481" customHeight="1" spans="1:3">
      <c r="A481" s="13" t="s">
        <v>489</v>
      </c>
      <c r="B481" s="10" t="s">
        <v>485</v>
      </c>
      <c r="C481" s="6">
        <v>50</v>
      </c>
    </row>
    <row r="482" customHeight="1" spans="1:3">
      <c r="A482" s="13" t="s">
        <v>490</v>
      </c>
      <c r="B482" s="10" t="s">
        <v>485</v>
      </c>
      <c r="C482" s="6">
        <v>50</v>
      </c>
    </row>
    <row r="483" customHeight="1" spans="1:3">
      <c r="A483" s="13" t="s">
        <v>491</v>
      </c>
      <c r="B483" s="10" t="s">
        <v>485</v>
      </c>
      <c r="C483" s="6">
        <v>50</v>
      </c>
    </row>
    <row r="484" customHeight="1" spans="1:3">
      <c r="A484" s="8" t="s">
        <v>492</v>
      </c>
      <c r="B484" s="10" t="s">
        <v>485</v>
      </c>
      <c r="C484" s="6">
        <v>50</v>
      </c>
    </row>
    <row r="485" customHeight="1" spans="1:3">
      <c r="A485" s="8" t="s">
        <v>493</v>
      </c>
      <c r="B485" s="10" t="s">
        <v>485</v>
      </c>
      <c r="C485" s="6">
        <v>50</v>
      </c>
    </row>
    <row r="486" customHeight="1" spans="1:3">
      <c r="A486" s="8" t="s">
        <v>494</v>
      </c>
      <c r="B486" s="10" t="s">
        <v>485</v>
      </c>
      <c r="C486" s="6">
        <v>50</v>
      </c>
    </row>
    <row r="487" customHeight="1" spans="1:3">
      <c r="A487" s="8" t="s">
        <v>495</v>
      </c>
      <c r="B487" s="10" t="s">
        <v>496</v>
      </c>
      <c r="C487" s="6">
        <v>50</v>
      </c>
    </row>
    <row r="488" customHeight="1" spans="1:3">
      <c r="A488" s="8" t="s">
        <v>497</v>
      </c>
      <c r="B488" s="10" t="s">
        <v>496</v>
      </c>
      <c r="C488" s="6">
        <v>50</v>
      </c>
    </row>
    <row r="489" customHeight="1" spans="1:3">
      <c r="A489" s="8" t="s">
        <v>498</v>
      </c>
      <c r="B489" s="10" t="s">
        <v>496</v>
      </c>
      <c r="C489" s="6">
        <v>50</v>
      </c>
    </row>
    <row r="490" customHeight="1" spans="1:3">
      <c r="A490" s="8" t="s">
        <v>499</v>
      </c>
      <c r="B490" s="10" t="s">
        <v>496</v>
      </c>
      <c r="C490" s="6">
        <v>50</v>
      </c>
    </row>
    <row r="491" customHeight="1" spans="1:3">
      <c r="A491" s="8" t="s">
        <v>500</v>
      </c>
      <c r="B491" s="10" t="s">
        <v>496</v>
      </c>
      <c r="C491" s="6">
        <v>50</v>
      </c>
    </row>
    <row r="492" customHeight="1" spans="1:3">
      <c r="A492" s="8" t="s">
        <v>501</v>
      </c>
      <c r="B492" s="10" t="s">
        <v>496</v>
      </c>
      <c r="C492" s="6">
        <v>50</v>
      </c>
    </row>
    <row r="493" customHeight="1" spans="1:3">
      <c r="A493" s="8" t="s">
        <v>502</v>
      </c>
      <c r="B493" s="10" t="s">
        <v>496</v>
      </c>
      <c r="C493" s="6">
        <v>50</v>
      </c>
    </row>
    <row r="494" customHeight="1" spans="1:3">
      <c r="A494" s="8" t="s">
        <v>503</v>
      </c>
      <c r="B494" s="10" t="s">
        <v>496</v>
      </c>
      <c r="C494" s="6">
        <v>50</v>
      </c>
    </row>
    <row r="495" customHeight="1" spans="1:3">
      <c r="A495" s="8" t="s">
        <v>504</v>
      </c>
      <c r="B495" s="10" t="s">
        <v>496</v>
      </c>
      <c r="C495" s="6">
        <v>50</v>
      </c>
    </row>
    <row r="496" customHeight="1" spans="1:3">
      <c r="A496" s="8" t="s">
        <v>505</v>
      </c>
      <c r="B496" s="10" t="s">
        <v>496</v>
      </c>
      <c r="C496" s="6">
        <v>50</v>
      </c>
    </row>
    <row r="497" customHeight="1" spans="1:3">
      <c r="A497" s="8" t="s">
        <v>506</v>
      </c>
      <c r="B497" s="10" t="s">
        <v>496</v>
      </c>
      <c r="C497" s="6">
        <v>50</v>
      </c>
    </row>
    <row r="498" customHeight="1" spans="1:3">
      <c r="A498" s="8" t="s">
        <v>507</v>
      </c>
      <c r="B498" s="10" t="s">
        <v>496</v>
      </c>
      <c r="C498" s="6">
        <v>50</v>
      </c>
    </row>
    <row r="499" customHeight="1" spans="1:3">
      <c r="A499" s="8" t="s">
        <v>508</v>
      </c>
      <c r="B499" s="10" t="s">
        <v>496</v>
      </c>
      <c r="C499" s="6">
        <v>50</v>
      </c>
    </row>
    <row r="500" customHeight="1" spans="1:3">
      <c r="A500" s="8" t="s">
        <v>509</v>
      </c>
      <c r="B500" s="10" t="s">
        <v>496</v>
      </c>
      <c r="C500" s="6">
        <v>50</v>
      </c>
    </row>
    <row r="501" customHeight="1" spans="1:3">
      <c r="A501" s="14" t="s">
        <v>510</v>
      </c>
      <c r="B501" s="14" t="s">
        <v>496</v>
      </c>
      <c r="C501" s="6">
        <v>50</v>
      </c>
    </row>
    <row r="502" customHeight="1" spans="1:3">
      <c r="A502" s="14" t="s">
        <v>511</v>
      </c>
      <c r="B502" s="14" t="s">
        <v>496</v>
      </c>
      <c r="C502" s="6">
        <v>50</v>
      </c>
    </row>
    <row r="503" customHeight="1" spans="1:3">
      <c r="A503" s="14" t="s">
        <v>512</v>
      </c>
      <c r="B503" s="14" t="s">
        <v>496</v>
      </c>
      <c r="C503" s="6">
        <v>50</v>
      </c>
    </row>
    <row r="504" customHeight="1" spans="1:3">
      <c r="A504" s="14" t="s">
        <v>513</v>
      </c>
      <c r="B504" s="14" t="s">
        <v>496</v>
      </c>
      <c r="C504" s="6">
        <v>50</v>
      </c>
    </row>
    <row r="505" customHeight="1" spans="1:3">
      <c r="A505" s="14" t="s">
        <v>514</v>
      </c>
      <c r="B505" s="14" t="s">
        <v>496</v>
      </c>
      <c r="C505" s="6">
        <v>50</v>
      </c>
    </row>
    <row r="506" customHeight="1" spans="1:3">
      <c r="A506" s="14" t="s">
        <v>515</v>
      </c>
      <c r="B506" s="14" t="s">
        <v>496</v>
      </c>
      <c r="C506" s="6">
        <v>50</v>
      </c>
    </row>
    <row r="507" customHeight="1" spans="1:3">
      <c r="A507" s="15" t="s">
        <v>516</v>
      </c>
      <c r="B507" s="15" t="s">
        <v>496</v>
      </c>
      <c r="C507" s="6">
        <v>50</v>
      </c>
    </row>
    <row r="508" customHeight="1" spans="3:3">
      <c r="C508" s="16"/>
    </row>
    <row r="509" customHeight="1" spans="3:3">
      <c r="C509" s="16"/>
    </row>
    <row r="510" customHeight="1" spans="3:3">
      <c r="C510" s="16"/>
    </row>
    <row r="511" customHeight="1" spans="3:3">
      <c r="C511" s="16"/>
    </row>
    <row r="512" customHeight="1" spans="3:3">
      <c r="C512" s="16"/>
    </row>
  </sheetData>
  <mergeCells count="1">
    <mergeCell ref="A1:C1"/>
  </mergeCells>
  <conditionalFormatting sqref="A315">
    <cfRule type="duplicateValues" dxfId="0" priority="148"/>
    <cfRule type="duplicateValues" dxfId="1" priority="147"/>
    <cfRule type="duplicateValues" dxfId="0" priority="145"/>
    <cfRule type="duplicateValues" dxfId="1" priority="144"/>
    <cfRule type="duplicateValues" dxfId="2" priority="143"/>
  </conditionalFormatting>
  <conditionalFormatting sqref="A316">
    <cfRule type="duplicateValues" dxfId="0" priority="142"/>
    <cfRule type="duplicateValues" dxfId="1" priority="127"/>
    <cfRule type="duplicateValues" dxfId="0" priority="97"/>
    <cfRule type="duplicateValues" dxfId="1" priority="82"/>
    <cfRule type="duplicateValues" dxfId="2" priority="67"/>
  </conditionalFormatting>
  <conditionalFormatting sqref="A317">
    <cfRule type="duplicateValues" dxfId="0" priority="141"/>
    <cfRule type="duplicateValues" dxfId="1" priority="126"/>
    <cfRule type="duplicateValues" dxfId="0" priority="96"/>
    <cfRule type="duplicateValues" dxfId="1" priority="81"/>
    <cfRule type="duplicateValues" dxfId="2" priority="66"/>
  </conditionalFormatting>
  <conditionalFormatting sqref="A318">
    <cfRule type="duplicateValues" dxfId="0" priority="140"/>
    <cfRule type="duplicateValues" dxfId="1" priority="125"/>
    <cfRule type="duplicateValues" dxfId="0" priority="95"/>
    <cfRule type="duplicateValues" dxfId="1" priority="80"/>
    <cfRule type="duplicateValues" dxfId="2" priority="65"/>
  </conditionalFormatting>
  <conditionalFormatting sqref="A319">
    <cfRule type="duplicateValues" dxfId="0" priority="139"/>
    <cfRule type="duplicateValues" dxfId="1" priority="124"/>
    <cfRule type="duplicateValues" dxfId="0" priority="94"/>
    <cfRule type="duplicateValues" dxfId="1" priority="79"/>
    <cfRule type="duplicateValues" dxfId="2" priority="64"/>
  </conditionalFormatting>
  <conditionalFormatting sqref="A320">
    <cfRule type="duplicateValues" dxfId="0" priority="138"/>
    <cfRule type="duplicateValues" dxfId="1" priority="123"/>
    <cfRule type="duplicateValues" dxfId="0" priority="93"/>
    <cfRule type="duplicateValues" dxfId="1" priority="78"/>
    <cfRule type="duplicateValues" dxfId="2" priority="63"/>
  </conditionalFormatting>
  <conditionalFormatting sqref="A321">
    <cfRule type="duplicateValues" dxfId="0" priority="137"/>
    <cfRule type="duplicateValues" dxfId="1" priority="122"/>
    <cfRule type="duplicateValues" dxfId="0" priority="92"/>
    <cfRule type="duplicateValues" dxfId="1" priority="77"/>
    <cfRule type="duplicateValues" dxfId="2" priority="62"/>
  </conditionalFormatting>
  <conditionalFormatting sqref="A322">
    <cfRule type="duplicateValues" dxfId="0" priority="136"/>
    <cfRule type="duplicateValues" dxfId="1" priority="121"/>
    <cfRule type="duplicateValues" dxfId="0" priority="91"/>
    <cfRule type="duplicateValues" dxfId="1" priority="76"/>
    <cfRule type="duplicateValues" dxfId="2" priority="61"/>
  </conditionalFormatting>
  <conditionalFormatting sqref="A323">
    <cfRule type="duplicateValues" dxfId="0" priority="135"/>
    <cfRule type="duplicateValues" dxfId="1" priority="120"/>
    <cfRule type="duplicateValues" dxfId="0" priority="90"/>
    <cfRule type="duplicateValues" dxfId="1" priority="75"/>
    <cfRule type="duplicateValues" dxfId="2" priority="60"/>
  </conditionalFormatting>
  <conditionalFormatting sqref="A324">
    <cfRule type="duplicateValues" dxfId="0" priority="134"/>
    <cfRule type="duplicateValues" dxfId="1" priority="119"/>
    <cfRule type="duplicateValues" dxfId="0" priority="89"/>
    <cfRule type="duplicateValues" dxfId="1" priority="74"/>
    <cfRule type="duplicateValues" dxfId="2" priority="59"/>
  </conditionalFormatting>
  <conditionalFormatting sqref="A325">
    <cfRule type="duplicateValues" dxfId="0" priority="133"/>
    <cfRule type="duplicateValues" dxfId="1" priority="118"/>
    <cfRule type="duplicateValues" dxfId="0" priority="88"/>
    <cfRule type="duplicateValues" dxfId="1" priority="73"/>
    <cfRule type="duplicateValues" dxfId="2" priority="58"/>
  </conditionalFormatting>
  <conditionalFormatting sqref="A326">
    <cfRule type="duplicateValues" dxfId="0" priority="132"/>
    <cfRule type="duplicateValues" dxfId="1" priority="117"/>
    <cfRule type="duplicateValues" dxfId="0" priority="87"/>
    <cfRule type="duplicateValues" dxfId="1" priority="72"/>
    <cfRule type="duplicateValues" dxfId="2" priority="57"/>
  </conditionalFormatting>
  <conditionalFormatting sqref="A327">
    <cfRule type="duplicateValues" dxfId="0" priority="131"/>
    <cfRule type="duplicateValues" dxfId="1" priority="116"/>
    <cfRule type="duplicateValues" dxfId="0" priority="86"/>
    <cfRule type="duplicateValues" dxfId="1" priority="71"/>
    <cfRule type="duplicateValues" dxfId="2" priority="56"/>
  </conditionalFormatting>
  <conditionalFormatting sqref="A328">
    <cfRule type="duplicateValues" dxfId="0" priority="130"/>
    <cfRule type="duplicateValues" dxfId="1" priority="115"/>
    <cfRule type="duplicateValues" dxfId="0" priority="85"/>
    <cfRule type="duplicateValues" dxfId="1" priority="70"/>
    <cfRule type="duplicateValues" dxfId="2" priority="55"/>
  </conditionalFormatting>
  <conditionalFormatting sqref="A329">
    <cfRule type="duplicateValues" dxfId="0" priority="129"/>
    <cfRule type="duplicateValues" dxfId="1" priority="114"/>
    <cfRule type="duplicateValues" dxfId="0" priority="84"/>
    <cfRule type="duplicateValues" dxfId="1" priority="69"/>
    <cfRule type="duplicateValues" dxfId="2" priority="54"/>
  </conditionalFormatting>
  <conditionalFormatting sqref="A330">
    <cfRule type="duplicateValues" dxfId="0" priority="128"/>
    <cfRule type="duplicateValues" dxfId="1" priority="113"/>
    <cfRule type="duplicateValues" dxfId="0" priority="83"/>
    <cfRule type="duplicateValues" dxfId="1" priority="68"/>
    <cfRule type="duplicateValues" dxfId="2" priority="53"/>
  </conditionalFormatting>
  <conditionalFormatting sqref="A333">
    <cfRule type="duplicateValues" dxfId="1" priority="52"/>
    <cfRule type="duplicateValues" dxfId="3" priority="41"/>
    <cfRule type="duplicateValues" dxfId="4" priority="40"/>
    <cfRule type="duplicateValues" dxfId="1" priority="39"/>
    <cfRule type="duplicateValues" dxfId="3" priority="38"/>
    <cfRule type="duplicateValues" dxfId="1" priority="36"/>
    <cfRule type="duplicateValues" dxfId="3" priority="33"/>
    <cfRule type="duplicateValues" dxfId="5" priority="32"/>
    <cfRule type="duplicateValues" dxfId="6" priority="31"/>
    <cfRule type="duplicateValues" dxfId="1" priority="30"/>
    <cfRule type="duplicateValues" dxfId="3" priority="26"/>
    <cfRule type="duplicateValues" dxfId="1" priority="25"/>
    <cfRule type="duplicateValues" dxfId="3" priority="24"/>
    <cfRule type="duplicateValues" dxfId="1" priority="23"/>
    <cfRule type="duplicateValues" dxfId="0" priority="21"/>
    <cfRule type="duplicateValues" dxfId="1" priority="20"/>
    <cfRule type="duplicateValues" dxfId="4" priority="12"/>
    <cfRule type="duplicateValues" dxfId="1" priority="11"/>
    <cfRule type="duplicateValues" dxfId="7" priority="9"/>
    <cfRule type="duplicateValues" dxfId="1" priority="8"/>
  </conditionalFormatting>
  <conditionalFormatting sqref="A334">
    <cfRule type="expression" dxfId="8" priority="6">
      <formula>COUNTIF('F:\qq记录\1768114358\filerecv\[工作簿2]养老科'!#REF!,A334:B337)=1</formula>
    </cfRule>
  </conditionalFormatting>
  <conditionalFormatting sqref="A335">
    <cfRule type="expression" dxfId="8" priority="150">
      <formula>COUNTIF('F:\qq记录\1768114358\filerecv\[工作簿2]养老科'!#REF!,A335:B337)=1</formula>
    </cfRule>
  </conditionalFormatting>
  <conditionalFormatting sqref="A336">
    <cfRule type="expression" dxfId="8" priority="149">
      <formula>COUNTIF('F:\qq记录\1768114358\filerecv\[工作簿2]养老科'!#REF!,A336:B337)=1</formula>
    </cfRule>
  </conditionalFormatting>
  <conditionalFormatting sqref="A315:A336">
    <cfRule type="duplicateValues" dxfId="1" priority="5"/>
  </conditionalFormatting>
  <printOptions horizontalCentered="1"/>
  <pageMargins left="0.948611111111111" right="0.9486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曲靖市马龙县党政机关单位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</dc:creator>
  <cp:lastModifiedBy>乐乐</cp:lastModifiedBy>
  <dcterms:created xsi:type="dcterms:W3CDTF">2024-09-12T08:49:00Z</dcterms:created>
  <dcterms:modified xsi:type="dcterms:W3CDTF">2024-11-08T08:23:28Z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08DF9D8FE09B4C96BB234F2AD17B2855_11</vt:lpwstr>
  </property>
  <property fmtid="{D5CDD505-2E9C-101B-9397-08002B2CF9AE}" pid="3" name="KSOProductBuildVer">
    <vt:lpwstr>2052-12.1.0.18608</vt:lpwstr>
  </property>
</Properties>
</file>