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sheet1!$A$2:$C$2</definedName>
  </definedNames>
  <calcPr calcId="144525"/>
</workbook>
</file>

<file path=xl/sharedStrings.xml><?xml version="1.0" encoding="utf-8"?>
<sst xmlns="http://schemas.openxmlformats.org/spreadsheetml/2006/main" count="3639" uniqueCount="1784">
  <si>
    <r>
      <rPr>
        <b/>
        <sz val="14"/>
        <color theme="1"/>
        <rFont val="宋体"/>
        <charset val="134"/>
      </rPr>
      <t>困难残疾人生活补贴填报模板</t>
    </r>
    <r>
      <rPr>
        <b/>
        <sz val="14"/>
        <color theme="1"/>
        <rFont val="Times New Roman"/>
        <charset val="134"/>
      </rPr>
      <t>(</t>
    </r>
    <r>
      <rPr>
        <b/>
        <sz val="14"/>
        <color theme="1"/>
        <rFont val="宋体"/>
        <charset val="134"/>
      </rPr>
      <t>请勿修改表头信息</t>
    </r>
    <r>
      <rPr>
        <b/>
        <sz val="14"/>
        <color theme="1"/>
        <rFont val="Times New Roman"/>
        <charset val="134"/>
      </rPr>
      <t>,</t>
    </r>
    <r>
      <rPr>
        <b/>
        <sz val="14"/>
        <color theme="1"/>
        <rFont val="宋体"/>
        <charset val="134"/>
      </rPr>
      <t>带</t>
    </r>
    <r>
      <rPr>
        <b/>
        <sz val="14"/>
        <color theme="1"/>
        <rFont val="Times New Roman"/>
        <charset val="134"/>
      </rPr>
      <t>*</t>
    </r>
    <r>
      <rPr>
        <b/>
        <sz val="14"/>
        <color theme="1"/>
        <rFont val="宋体"/>
        <charset val="134"/>
      </rPr>
      <t>为必填项</t>
    </r>
    <r>
      <rPr>
        <b/>
        <sz val="14"/>
        <color theme="1"/>
        <rFont val="Times New Roman"/>
        <charset val="134"/>
      </rPr>
      <t>,</t>
    </r>
    <r>
      <rPr>
        <b/>
        <sz val="14"/>
        <color theme="1"/>
        <rFont val="宋体"/>
        <charset val="134"/>
      </rPr>
      <t>模板签名为</t>
    </r>
    <r>
      <rPr>
        <b/>
        <sz val="14"/>
        <color theme="1"/>
        <rFont val="Times New Roman"/>
        <charset val="134"/>
      </rPr>
      <t>'$')</t>
    </r>
  </si>
  <si>
    <r>
      <rPr>
        <sz val="14"/>
        <color theme="1"/>
        <rFont val="Times New Roman"/>
        <charset val="134"/>
      </rPr>
      <t>*</t>
    </r>
    <r>
      <rPr>
        <sz val="14"/>
        <color theme="1"/>
        <rFont val="宋体"/>
        <charset val="134"/>
      </rPr>
      <t>姓名</t>
    </r>
  </si>
  <si>
    <r>
      <rPr>
        <sz val="14"/>
        <color theme="1"/>
        <rFont val="Times New Roman"/>
        <charset val="134"/>
      </rPr>
      <t>*</t>
    </r>
    <r>
      <rPr>
        <sz val="14"/>
        <color theme="1"/>
        <rFont val="宋体"/>
        <charset val="134"/>
      </rPr>
      <t>低保性质</t>
    </r>
  </si>
  <si>
    <r>
      <rPr>
        <sz val="14"/>
        <color theme="1"/>
        <rFont val="Times New Roman"/>
        <charset val="134"/>
      </rPr>
      <t>*</t>
    </r>
    <r>
      <rPr>
        <sz val="14"/>
        <color theme="1"/>
        <rFont val="宋体"/>
        <charset val="134"/>
      </rPr>
      <t>补贴金额</t>
    </r>
  </si>
  <si>
    <t>张应飞</t>
  </si>
  <si>
    <t>农村低保</t>
  </si>
  <si>
    <t>90</t>
  </si>
  <si>
    <t>田云安</t>
  </si>
  <si>
    <t>胡秀英</t>
  </si>
  <si>
    <t>高正文</t>
  </si>
  <si>
    <t>李艳娇</t>
  </si>
  <si>
    <t>宁正苍</t>
  </si>
  <si>
    <t>丁彩林</t>
  </si>
  <si>
    <t>李柱芬</t>
  </si>
  <si>
    <t>刘绍波</t>
  </si>
  <si>
    <t>刘强云</t>
  </si>
  <si>
    <t>温柱存</t>
  </si>
  <si>
    <t>普林涛</t>
  </si>
  <si>
    <t>刘国福</t>
  </si>
  <si>
    <t>周建生</t>
  </si>
  <si>
    <t>杨琼丽</t>
  </si>
  <si>
    <t>蔡谷有</t>
  </si>
  <si>
    <t>黄小二</t>
  </si>
  <si>
    <t>蔡存有</t>
  </si>
  <si>
    <t>杨超</t>
  </si>
  <si>
    <t>张嘉嘉</t>
  </si>
  <si>
    <t>邹柱兰</t>
  </si>
  <si>
    <t>张林生</t>
  </si>
  <si>
    <t>丁关秀</t>
  </si>
  <si>
    <t>李阳</t>
  </si>
  <si>
    <t>李乔秀</t>
  </si>
  <si>
    <t>李春林</t>
  </si>
  <si>
    <t>李春波</t>
  </si>
  <si>
    <t>金乔有</t>
  </si>
  <si>
    <t>刘存花</t>
  </si>
  <si>
    <t>陆菊花</t>
  </si>
  <si>
    <t>叶三囡</t>
  </si>
  <si>
    <t>邱三兰</t>
  </si>
  <si>
    <t>张洪坤</t>
  </si>
  <si>
    <t>赵建昌</t>
  </si>
  <si>
    <t>范吉美</t>
  </si>
  <si>
    <t>赵铭昌</t>
  </si>
  <si>
    <t>刘金美</t>
  </si>
  <si>
    <t>赵树生</t>
  </si>
  <si>
    <t>潘葱焕</t>
  </si>
  <si>
    <t>李桂梅</t>
  </si>
  <si>
    <t>朱水才</t>
  </si>
  <si>
    <t>唐学民</t>
  </si>
  <si>
    <t>田克珍</t>
  </si>
  <si>
    <t>李存有</t>
  </si>
  <si>
    <t>杨康文</t>
  </si>
  <si>
    <t>董加梅</t>
  </si>
  <si>
    <t>孙玉兰</t>
  </si>
  <si>
    <t>沈小平</t>
  </si>
  <si>
    <t>木石中</t>
  </si>
  <si>
    <t>沈绍中</t>
  </si>
  <si>
    <t>李小常</t>
  </si>
  <si>
    <t>张文发</t>
  </si>
  <si>
    <t>张文明</t>
  </si>
  <si>
    <t>杨乔凤</t>
  </si>
  <si>
    <t>陈小秀</t>
  </si>
  <si>
    <t>段跃全</t>
  </si>
  <si>
    <t>孙启红</t>
  </si>
  <si>
    <t>沈厚先</t>
  </si>
  <si>
    <t>伍玉英</t>
  </si>
  <si>
    <t>黄奎华</t>
  </si>
  <si>
    <t>沈吉坤</t>
  </si>
  <si>
    <t>余定美</t>
  </si>
  <si>
    <t>赵竹林</t>
  </si>
  <si>
    <t>卯琼芬</t>
  </si>
  <si>
    <t>段明保</t>
  </si>
  <si>
    <t>刘凤兰</t>
  </si>
  <si>
    <t>卯明坤</t>
  </si>
  <si>
    <t>刘绍荣</t>
  </si>
  <si>
    <t>陈燕惠</t>
  </si>
  <si>
    <t>郑绍书</t>
  </si>
  <si>
    <t>汤留英</t>
  </si>
  <si>
    <t>赵家选</t>
  </si>
  <si>
    <t>徐贵兰</t>
  </si>
  <si>
    <t>蒋昌运</t>
  </si>
  <si>
    <t>杨柱香</t>
  </si>
  <si>
    <t>丁文能</t>
  </si>
  <si>
    <t>王永金</t>
  </si>
  <si>
    <t>陆继芬</t>
  </si>
  <si>
    <t>黄艳</t>
  </si>
  <si>
    <t>郭建东</t>
  </si>
  <si>
    <t>赵朝莲</t>
  </si>
  <si>
    <t>杨贵平</t>
  </si>
  <si>
    <t>豆美花</t>
  </si>
  <si>
    <t>金华燕</t>
  </si>
  <si>
    <t>汪老花</t>
  </si>
  <si>
    <t>徐小明</t>
  </si>
  <si>
    <t>张采梅</t>
  </si>
  <si>
    <t>戴兴贤</t>
  </si>
  <si>
    <t>鲁金楼</t>
  </si>
  <si>
    <t>张克花</t>
  </si>
  <si>
    <t>杨三囡</t>
  </si>
  <si>
    <t>罗永华</t>
  </si>
  <si>
    <t>鲁桂丰</t>
  </si>
  <si>
    <t>袁树英</t>
  </si>
  <si>
    <t>袁谷香</t>
  </si>
  <si>
    <t>彭云虎</t>
  </si>
  <si>
    <t>李国民</t>
  </si>
  <si>
    <t>孙春林</t>
  </si>
  <si>
    <t>张艳霞</t>
  </si>
  <si>
    <t>李珍玲</t>
  </si>
  <si>
    <t>李春乔</t>
  </si>
  <si>
    <t>李云生</t>
  </si>
  <si>
    <t>郑云珍</t>
  </si>
  <si>
    <t>李存珍</t>
  </si>
  <si>
    <t>白朕光</t>
  </si>
  <si>
    <t>王水玉</t>
  </si>
  <si>
    <t>耿小梅</t>
  </si>
  <si>
    <t>田传福</t>
  </si>
  <si>
    <t>鲁金松</t>
  </si>
  <si>
    <t>徐春琼</t>
  </si>
  <si>
    <t>胡英顺</t>
  </si>
  <si>
    <t>杨包囡</t>
  </si>
  <si>
    <t>孙云所</t>
  </si>
  <si>
    <t>黄保平</t>
  </si>
  <si>
    <t>安志泉</t>
  </si>
  <si>
    <t>卯万有</t>
  </si>
  <si>
    <t>刘石香</t>
  </si>
  <si>
    <t>赵家文</t>
  </si>
  <si>
    <t>柳凤香</t>
  </si>
  <si>
    <t>司竹芬</t>
  </si>
  <si>
    <t>肖二董</t>
  </si>
  <si>
    <t>郑绍德</t>
  </si>
  <si>
    <t>魏小毛</t>
  </si>
  <si>
    <t>张建芬</t>
  </si>
  <si>
    <t>王哑巴</t>
  </si>
  <si>
    <t>孙莲召</t>
  </si>
  <si>
    <t>孙明霞</t>
  </si>
  <si>
    <t>朱金存</t>
  </si>
  <si>
    <t>沈金忠</t>
  </si>
  <si>
    <t>史俊</t>
  </si>
  <si>
    <t>杨小红</t>
  </si>
  <si>
    <t>刘朝兴</t>
  </si>
  <si>
    <t>李国翔</t>
  </si>
  <si>
    <t>赵小四</t>
  </si>
  <si>
    <t>卢见文</t>
  </si>
  <si>
    <t>钟领前</t>
  </si>
  <si>
    <t>龙学才</t>
  </si>
  <si>
    <t>赵梅香</t>
  </si>
  <si>
    <t>安吉友</t>
  </si>
  <si>
    <t>刘兴树</t>
  </si>
  <si>
    <t>冯份莲</t>
  </si>
  <si>
    <t>是</t>
  </si>
  <si>
    <t>杨燕平</t>
  </si>
  <si>
    <t>罗玉芳</t>
  </si>
  <si>
    <t>潘树云</t>
  </si>
  <si>
    <t>汤清正</t>
  </si>
  <si>
    <t>刘泽宝</t>
  </si>
  <si>
    <t>魏福寿</t>
  </si>
  <si>
    <t>汤志明</t>
  </si>
  <si>
    <t>王荣青</t>
  </si>
  <si>
    <t>徐海燕</t>
  </si>
  <si>
    <t>吴建保</t>
  </si>
  <si>
    <t>陆家辞</t>
  </si>
  <si>
    <t>王玉珍</t>
  </si>
  <si>
    <t>刘柱花</t>
  </si>
  <si>
    <t>刘礼芬</t>
  </si>
  <si>
    <t>张正记</t>
  </si>
  <si>
    <t>杨二香</t>
  </si>
  <si>
    <t>李谷珍</t>
  </si>
  <si>
    <t>袁老文</t>
  </si>
  <si>
    <t>魏春友</t>
  </si>
  <si>
    <t>李荣华</t>
  </si>
  <si>
    <t>李关定</t>
  </si>
  <si>
    <t>朱继星</t>
  </si>
  <si>
    <t>董建枫</t>
  </si>
  <si>
    <t>李富春</t>
  </si>
  <si>
    <t>周耀永</t>
  </si>
  <si>
    <t>张春发</t>
  </si>
  <si>
    <t>韩来存</t>
  </si>
  <si>
    <t>徐贵有</t>
  </si>
  <si>
    <t>梁六珍</t>
  </si>
  <si>
    <t>李存达</t>
  </si>
  <si>
    <t>朱家宽</t>
  </si>
  <si>
    <t>马强龙</t>
  </si>
  <si>
    <t>张之秋</t>
  </si>
  <si>
    <t>马雯熙</t>
  </si>
  <si>
    <t>韩林峰</t>
  </si>
  <si>
    <t>周海萍</t>
  </si>
  <si>
    <t>丰树华</t>
  </si>
  <si>
    <t>韩明章</t>
  </si>
  <si>
    <t>赵建凯</t>
  </si>
  <si>
    <t>王粉英</t>
  </si>
  <si>
    <t>夏华坤</t>
  </si>
  <si>
    <t>张玉仙</t>
  </si>
  <si>
    <t>李云枝</t>
  </si>
  <si>
    <t>邓文彩</t>
  </si>
  <si>
    <t>张芝杰</t>
  </si>
  <si>
    <t>邢关珍</t>
  </si>
  <si>
    <t>吕孟清</t>
  </si>
  <si>
    <t>邢春李</t>
  </si>
  <si>
    <t>徐建珍</t>
  </si>
  <si>
    <t>陆加先</t>
  </si>
  <si>
    <t>钱存美</t>
  </si>
  <si>
    <t>田艳福</t>
  </si>
  <si>
    <t>冯忠娴</t>
  </si>
  <si>
    <t>黄加富</t>
  </si>
  <si>
    <t>罗明富</t>
  </si>
  <si>
    <t>何双兰</t>
  </si>
  <si>
    <t>邢正荣</t>
  </si>
  <si>
    <t>龚桂芬</t>
  </si>
  <si>
    <t>钱柱荣</t>
  </si>
  <si>
    <t>谭白珍</t>
  </si>
  <si>
    <t>陆家平</t>
  </si>
  <si>
    <t>汤玉洪</t>
  </si>
  <si>
    <t>罗艳能</t>
  </si>
  <si>
    <t>李瑞</t>
  </si>
  <si>
    <t>汪存香</t>
  </si>
  <si>
    <t>邢存花</t>
  </si>
  <si>
    <t>仝林</t>
  </si>
  <si>
    <t>李秀英</t>
  </si>
  <si>
    <t>邓建所</t>
  </si>
  <si>
    <t>陆发科</t>
  </si>
  <si>
    <t>仝翠珍</t>
  </si>
  <si>
    <t>马云梅</t>
  </si>
  <si>
    <t>丰家虎</t>
  </si>
  <si>
    <t>马栋伟</t>
  </si>
  <si>
    <t>刘梨萍</t>
  </si>
  <si>
    <t>吕品陆</t>
  </si>
  <si>
    <t>王必荣</t>
  </si>
  <si>
    <t>吕正开</t>
  </si>
  <si>
    <t>沈自英</t>
  </si>
  <si>
    <t>沈厚明</t>
  </si>
  <si>
    <t>仝陆意</t>
  </si>
  <si>
    <t>仝光强</t>
  </si>
  <si>
    <t>吕媛</t>
  </si>
  <si>
    <t>余有存</t>
  </si>
  <si>
    <t>张起武</t>
  </si>
  <si>
    <t>张九月</t>
  </si>
  <si>
    <t>杨平福</t>
  </si>
  <si>
    <t>杨平云</t>
  </si>
  <si>
    <t>杨桂存</t>
  </si>
  <si>
    <t>仝谷生</t>
  </si>
  <si>
    <t>沈翠芬</t>
  </si>
  <si>
    <t>沈后荣</t>
  </si>
  <si>
    <t>王玉花</t>
  </si>
  <si>
    <t>王必金</t>
  </si>
  <si>
    <t>仝光春</t>
  </si>
  <si>
    <t>周双良</t>
  </si>
  <si>
    <t>杨国顺</t>
  </si>
  <si>
    <t>仝荣跃</t>
  </si>
  <si>
    <t>仝巧珍</t>
  </si>
  <si>
    <t>汤清苹</t>
  </si>
  <si>
    <t>杨玉萍</t>
  </si>
  <si>
    <t>李红</t>
  </si>
  <si>
    <t>陈雪梅</t>
  </si>
  <si>
    <t>张老芬</t>
  </si>
  <si>
    <t>侯云香</t>
  </si>
  <si>
    <t>夏巧云</t>
  </si>
  <si>
    <t>曹石仙</t>
  </si>
  <si>
    <t>刘松林</t>
  </si>
  <si>
    <t>肖云花</t>
  </si>
  <si>
    <t>刘老宽</t>
  </si>
  <si>
    <t>熊真富</t>
  </si>
  <si>
    <t>高树青</t>
  </si>
  <si>
    <t>孟泽芸</t>
  </si>
  <si>
    <t>陈选秧</t>
  </si>
  <si>
    <t>王老香</t>
  </si>
  <si>
    <t>秦怡</t>
  </si>
  <si>
    <t>温绍花</t>
  </si>
  <si>
    <t>周挎存</t>
  </si>
  <si>
    <t>周三秀</t>
  </si>
  <si>
    <t>徐尹贵</t>
  </si>
  <si>
    <t>余双定</t>
  </si>
  <si>
    <t>刘加忠</t>
  </si>
  <si>
    <t>赵文富</t>
  </si>
  <si>
    <t>杨存珍</t>
  </si>
  <si>
    <t>赵明柱</t>
  </si>
  <si>
    <t>余石所</t>
  </si>
  <si>
    <t>金富强</t>
  </si>
  <si>
    <t>朱慜</t>
  </si>
  <si>
    <t>包明英</t>
  </si>
  <si>
    <t>角秀琼</t>
  </si>
  <si>
    <t>王松</t>
  </si>
  <si>
    <t>杜永猛</t>
  </si>
  <si>
    <t>阮金国</t>
  </si>
  <si>
    <t>罗云喜</t>
  </si>
  <si>
    <t>张粉花</t>
  </si>
  <si>
    <t>吴保珍</t>
  </si>
  <si>
    <t>张世平</t>
  </si>
  <si>
    <t>彭夸良</t>
  </si>
  <si>
    <t>吴金明</t>
  </si>
  <si>
    <t>陆保聪</t>
  </si>
  <si>
    <t>彭荣宏</t>
  </si>
  <si>
    <t>郭乔翠</t>
  </si>
  <si>
    <t>彭关保</t>
  </si>
  <si>
    <t>郭德强</t>
  </si>
  <si>
    <t>鲁保财</t>
  </si>
  <si>
    <t>刘玉招</t>
  </si>
  <si>
    <t>杨少德</t>
  </si>
  <si>
    <t>范礼芬</t>
  </si>
  <si>
    <t>冯文静</t>
  </si>
  <si>
    <t>王柱英</t>
  </si>
  <si>
    <t>杨建云</t>
  </si>
  <si>
    <t>胡松</t>
  </si>
  <si>
    <t>施乔发</t>
  </si>
  <si>
    <t>郭得美</t>
  </si>
  <si>
    <t>吴保仓</t>
  </si>
  <si>
    <t>杨乔兰</t>
  </si>
  <si>
    <t>陆财有</t>
  </si>
  <si>
    <t>彭学明</t>
  </si>
  <si>
    <t>杨阳</t>
  </si>
  <si>
    <t>吕福定</t>
  </si>
  <si>
    <t>马永刚</t>
  </si>
  <si>
    <t>张关柱</t>
  </si>
  <si>
    <t>高美花</t>
  </si>
  <si>
    <t>王海香</t>
  </si>
  <si>
    <t>吴群芬</t>
  </si>
  <si>
    <t>范玉珍</t>
  </si>
  <si>
    <t>李关美</t>
  </si>
  <si>
    <t>钱玉美</t>
  </si>
  <si>
    <t>王磊</t>
  </si>
  <si>
    <t>张老莲</t>
  </si>
  <si>
    <t>郭明仙</t>
  </si>
  <si>
    <t>鲁老五</t>
  </si>
  <si>
    <t>胡桂香</t>
  </si>
  <si>
    <t>胡加石</t>
  </si>
  <si>
    <t>张绍华</t>
  </si>
  <si>
    <t>马小松</t>
  </si>
  <si>
    <t>徐树芬</t>
  </si>
  <si>
    <t>冯家福</t>
  </si>
  <si>
    <t>李玉坤</t>
  </si>
  <si>
    <t>孙老慧</t>
  </si>
  <si>
    <t>杨婧</t>
  </si>
  <si>
    <t>彭云波</t>
  </si>
  <si>
    <t>李乔美</t>
  </si>
  <si>
    <t>朱艳红</t>
  </si>
  <si>
    <t>余存美</t>
  </si>
  <si>
    <t>李明平</t>
  </si>
  <si>
    <t>朱国平</t>
  </si>
  <si>
    <t>窦映洪</t>
  </si>
  <si>
    <t>王存美</t>
  </si>
  <si>
    <t>代付芬</t>
  </si>
  <si>
    <t>李光云</t>
  </si>
  <si>
    <t>李竹秀</t>
  </si>
  <si>
    <t>仝品贵</t>
  </si>
  <si>
    <t>彭吉珍</t>
  </si>
  <si>
    <t>仝荣方</t>
  </si>
  <si>
    <t>马东松</t>
  </si>
  <si>
    <t>丁恒品</t>
  </si>
  <si>
    <t>朱玉连</t>
  </si>
  <si>
    <t>张赶良</t>
  </si>
  <si>
    <t>李兴华</t>
  </si>
  <si>
    <t>杨艳平</t>
  </si>
  <si>
    <t>王选金</t>
  </si>
  <si>
    <t>孔宁学</t>
  </si>
  <si>
    <t>金光智</t>
  </si>
  <si>
    <t>杨顺祥</t>
  </si>
  <si>
    <t>桂宝能</t>
  </si>
  <si>
    <t>保党生</t>
  </si>
  <si>
    <t>高粉花</t>
  </si>
  <si>
    <t>杨宗奎</t>
  </si>
  <si>
    <t>王世昌</t>
  </si>
  <si>
    <t>王红</t>
  </si>
  <si>
    <t>张凤仙</t>
  </si>
  <si>
    <t>郭存有</t>
  </si>
  <si>
    <t>钱美珍</t>
  </si>
  <si>
    <t>杨石英</t>
  </si>
  <si>
    <t>田金林</t>
  </si>
  <si>
    <t>黄毅博</t>
  </si>
  <si>
    <t>张志云</t>
  </si>
  <si>
    <t>张学能</t>
  </si>
  <si>
    <t>冯东贵</t>
  </si>
  <si>
    <t>李文华</t>
  </si>
  <si>
    <t>彭老花</t>
  </si>
  <si>
    <t>粱宝柱</t>
  </si>
  <si>
    <t>孙秀芬</t>
  </si>
  <si>
    <t>王金秀</t>
  </si>
  <si>
    <t>王继欢</t>
  </si>
  <si>
    <t>彭福林</t>
  </si>
  <si>
    <t>彭小美</t>
  </si>
  <si>
    <t>角升红</t>
  </si>
  <si>
    <t>谭树英</t>
  </si>
  <si>
    <t>李柱珍</t>
  </si>
  <si>
    <t>陈艳</t>
  </si>
  <si>
    <t>潘哑吧</t>
  </si>
  <si>
    <t>苏金明</t>
  </si>
  <si>
    <t>罗彩芬</t>
  </si>
  <si>
    <t>王荣良</t>
  </si>
  <si>
    <t>柳小华</t>
  </si>
  <si>
    <t>赵小存</t>
  </si>
  <si>
    <t>朱加祥</t>
  </si>
  <si>
    <t>谢松凯</t>
  </si>
  <si>
    <t>卯丙昌</t>
  </si>
  <si>
    <t>鲁秀红</t>
  </si>
  <si>
    <t>张世才</t>
  </si>
  <si>
    <t>马东明</t>
  </si>
  <si>
    <t>韩兆芬</t>
  </si>
  <si>
    <t>杨云春</t>
  </si>
  <si>
    <t>王粉香</t>
  </si>
  <si>
    <t>孔令近</t>
  </si>
  <si>
    <t>吕成会</t>
  </si>
  <si>
    <t>金玉芳</t>
  </si>
  <si>
    <t>熊木忠</t>
  </si>
  <si>
    <t>王云旭</t>
  </si>
  <si>
    <t>张慧琴</t>
  </si>
  <si>
    <t>郭吉昌</t>
  </si>
  <si>
    <t>孙绍杨</t>
  </si>
  <si>
    <t>张金扬</t>
  </si>
  <si>
    <t>常玉芬</t>
  </si>
  <si>
    <t>付加宽</t>
  </si>
  <si>
    <t>金荣启</t>
  </si>
  <si>
    <t>杨建开</t>
  </si>
  <si>
    <t>任老三</t>
  </si>
  <si>
    <t>张正华</t>
  </si>
  <si>
    <t>吕品阳</t>
  </si>
  <si>
    <t>吕品国</t>
  </si>
  <si>
    <t>郭开洪</t>
  </si>
  <si>
    <t>刘思丹</t>
  </si>
  <si>
    <t>傅水花</t>
  </si>
  <si>
    <t>陈建梅</t>
  </si>
  <si>
    <t>张婷</t>
  </si>
  <si>
    <t>杨贵有</t>
  </si>
  <si>
    <t>罗峰</t>
  </si>
  <si>
    <t>赵桂花</t>
  </si>
  <si>
    <t>阮小伍</t>
  </si>
  <si>
    <t>任永升</t>
  </si>
  <si>
    <t>高国兴</t>
  </si>
  <si>
    <t>王玉华</t>
  </si>
  <si>
    <t>赵为英</t>
  </si>
  <si>
    <t>王琼英</t>
  </si>
  <si>
    <t>王留召</t>
  </si>
  <si>
    <t>廖克生</t>
  </si>
  <si>
    <t>李艳梅</t>
  </si>
  <si>
    <t>方桂香</t>
  </si>
  <si>
    <t>李江付</t>
  </si>
  <si>
    <t>李江发</t>
  </si>
  <si>
    <t>张春翠</t>
  </si>
  <si>
    <t>王树发</t>
  </si>
  <si>
    <t>李端奎</t>
  </si>
  <si>
    <t>李存兰</t>
  </si>
  <si>
    <t>刘娟</t>
  </si>
  <si>
    <t>李业盛</t>
  </si>
  <si>
    <t>角来芝</t>
  </si>
  <si>
    <t>张建保</t>
  </si>
  <si>
    <t>王智</t>
  </si>
  <si>
    <t>角洪义</t>
  </si>
  <si>
    <t>雷桂稳</t>
  </si>
  <si>
    <t>角云龙</t>
  </si>
  <si>
    <t>李存秀</t>
  </si>
  <si>
    <t>角春洪</t>
  </si>
  <si>
    <t>施云翠</t>
  </si>
  <si>
    <t>王维员</t>
  </si>
  <si>
    <t>丁云红</t>
  </si>
  <si>
    <t>肖自荣</t>
  </si>
  <si>
    <t>唐见芬</t>
  </si>
  <si>
    <t>邓连昌</t>
  </si>
  <si>
    <t>张秀娟</t>
  </si>
  <si>
    <t>王天荣</t>
  </si>
  <si>
    <t>徐朝军</t>
  </si>
  <si>
    <t>徐应府</t>
  </si>
  <si>
    <t>韩金秀</t>
  </si>
  <si>
    <t>张小存</t>
  </si>
  <si>
    <t>张建武</t>
  </si>
  <si>
    <t>陈丽珍</t>
  </si>
  <si>
    <t>李云柱</t>
  </si>
  <si>
    <t>张云兴</t>
  </si>
  <si>
    <t>唐存香</t>
  </si>
  <si>
    <t>龚树生</t>
  </si>
  <si>
    <t>洪朝福</t>
  </si>
  <si>
    <t>孟海连</t>
  </si>
  <si>
    <t>孟仕魁</t>
  </si>
  <si>
    <t>孟明星</t>
  </si>
  <si>
    <t>邓玉龙</t>
  </si>
  <si>
    <t>韩学义</t>
  </si>
  <si>
    <t>蔡石明</t>
  </si>
  <si>
    <t>杨初珍</t>
  </si>
  <si>
    <t>杨才明</t>
  </si>
  <si>
    <t>王桂花</t>
  </si>
  <si>
    <t>张德才</t>
  </si>
  <si>
    <t>张秀兰</t>
  </si>
  <si>
    <t>樊俊华</t>
  </si>
  <si>
    <t>张正明</t>
  </si>
  <si>
    <t>梁昆云</t>
  </si>
  <si>
    <t>梁金乔</t>
  </si>
  <si>
    <t>唐老乔</t>
  </si>
  <si>
    <t>李兴东</t>
  </si>
  <si>
    <t>高华秀</t>
  </si>
  <si>
    <t>仝红英</t>
  </si>
  <si>
    <t>夏朝富</t>
  </si>
  <si>
    <t>夏二囡</t>
  </si>
  <si>
    <t>李兴卫</t>
  </si>
  <si>
    <t>陆培英</t>
  </si>
  <si>
    <t>李嘉泽</t>
  </si>
  <si>
    <t>李兴慧</t>
  </si>
  <si>
    <t>冯贵财</t>
  </si>
  <si>
    <t>梁张兰</t>
  </si>
  <si>
    <t>冯浩</t>
  </si>
  <si>
    <t>杨吉凤</t>
  </si>
  <si>
    <t>冯荣春</t>
  </si>
  <si>
    <t>张金凤</t>
  </si>
  <si>
    <t>杨孝昌</t>
  </si>
  <si>
    <t>周华生</t>
  </si>
  <si>
    <t>李会连</t>
  </si>
  <si>
    <t>吕树生</t>
  </si>
  <si>
    <t>梁有春</t>
  </si>
  <si>
    <t>柳江立</t>
  </si>
  <si>
    <t>杨云贵</t>
  </si>
  <si>
    <t>吕志升</t>
  </si>
  <si>
    <t>李巧兰</t>
  </si>
  <si>
    <t>李意然</t>
  </si>
  <si>
    <t>陈坤</t>
  </si>
  <si>
    <t>杨子皓</t>
  </si>
  <si>
    <t>王利</t>
  </si>
  <si>
    <t>杨刚平</t>
  </si>
  <si>
    <t>包吉定</t>
  </si>
  <si>
    <t>尹家培</t>
  </si>
  <si>
    <t>刘兴琴</t>
  </si>
  <si>
    <t>陈金巧</t>
  </si>
  <si>
    <t>涂金荣</t>
  </si>
  <si>
    <t>王国昌</t>
  </si>
  <si>
    <t>舒乔存</t>
  </si>
  <si>
    <t>施金美</t>
  </si>
  <si>
    <t>刘江生</t>
  </si>
  <si>
    <t>杨彩英</t>
  </si>
  <si>
    <t>文木荣</t>
  </si>
  <si>
    <t>刘梅仙</t>
  </si>
  <si>
    <t>陈吉翠</t>
  </si>
  <si>
    <t>张凤香</t>
  </si>
  <si>
    <t>贾红云</t>
  </si>
  <si>
    <t>尚云定</t>
  </si>
  <si>
    <t>王美才</t>
  </si>
  <si>
    <t>王秀英</t>
  </si>
  <si>
    <t>宋娅玲</t>
  </si>
  <si>
    <t>王开荣</t>
  </si>
  <si>
    <t>顾建国</t>
  </si>
  <si>
    <t>李斌</t>
  </si>
  <si>
    <t>王菊英</t>
  </si>
  <si>
    <t>陆东林</t>
  </si>
  <si>
    <t>滕彩玉</t>
  </si>
  <si>
    <t>滕松恒</t>
  </si>
  <si>
    <t>罗培慧</t>
  </si>
  <si>
    <t>李光明</t>
  </si>
  <si>
    <t>舒挎洋</t>
  </si>
  <si>
    <t>舒东升</t>
  </si>
  <si>
    <t>陶建所</t>
  </si>
  <si>
    <t>范燕苹</t>
  </si>
  <si>
    <t>吴立成</t>
  </si>
  <si>
    <t>城镇低保</t>
  </si>
  <si>
    <t>张秀才</t>
  </si>
  <si>
    <t>崔锦璐</t>
  </si>
  <si>
    <t>李云香</t>
  </si>
  <si>
    <t>李万能</t>
  </si>
  <si>
    <t>陶淑娥</t>
  </si>
  <si>
    <t>张柱存</t>
  </si>
  <si>
    <t>黄建有</t>
  </si>
  <si>
    <t>刘架桥</t>
  </si>
  <si>
    <t>韩桂美</t>
  </si>
  <si>
    <t>冯树存</t>
  </si>
  <si>
    <t>朱明建</t>
  </si>
  <si>
    <t>杨兴荣</t>
  </si>
  <si>
    <t>李米翠</t>
  </si>
  <si>
    <t>方迈</t>
  </si>
  <si>
    <t>蔡兴洪</t>
  </si>
  <si>
    <t>李兴国</t>
  </si>
  <si>
    <t>陶美花</t>
  </si>
  <si>
    <t>柳玉华</t>
  </si>
  <si>
    <t>马小凤</t>
  </si>
  <si>
    <t>代正财</t>
  </si>
  <si>
    <t>马存秧</t>
  </si>
  <si>
    <t>林培保</t>
  </si>
  <si>
    <t>陆二彩</t>
  </si>
  <si>
    <t>施加富</t>
  </si>
  <si>
    <t>王长生</t>
  </si>
  <si>
    <t>邹聆聆</t>
  </si>
  <si>
    <t>陈文俊</t>
  </si>
  <si>
    <t>袁小香</t>
  </si>
  <si>
    <t>李芽香</t>
  </si>
  <si>
    <t>邹佳佳</t>
  </si>
  <si>
    <t>李云翠</t>
  </si>
  <si>
    <t>朱云才</t>
  </si>
  <si>
    <t>张文贤</t>
  </si>
  <si>
    <t>张吉定</t>
  </si>
  <si>
    <t>张玲瑜</t>
  </si>
  <si>
    <t>林梓剑</t>
  </si>
  <si>
    <t>宗约琴</t>
  </si>
  <si>
    <t>李连玉</t>
  </si>
  <si>
    <t>苏学柴</t>
  </si>
  <si>
    <t>秦路长</t>
  </si>
  <si>
    <t>代定生</t>
  </si>
  <si>
    <t>陈华权</t>
  </si>
  <si>
    <t>樊玉红</t>
  </si>
  <si>
    <t>刘位梅</t>
  </si>
  <si>
    <t>罗云莲</t>
  </si>
  <si>
    <t>罗红刚</t>
  </si>
  <si>
    <t>罗建芳</t>
  </si>
  <si>
    <t>王金洪</t>
  </si>
  <si>
    <t>湛关珍</t>
  </si>
  <si>
    <t>罗强</t>
  </si>
  <si>
    <t>罗一鸣</t>
  </si>
  <si>
    <t>彭竹美</t>
  </si>
  <si>
    <t>王小柱</t>
  </si>
  <si>
    <t>张老兰</t>
  </si>
  <si>
    <t>董学琼</t>
  </si>
  <si>
    <t>郭李</t>
  </si>
  <si>
    <t>金成宇</t>
  </si>
  <si>
    <t>阮小珍</t>
  </si>
  <si>
    <t>丁恒明</t>
  </si>
  <si>
    <t>桂金彪</t>
  </si>
  <si>
    <t>桂保云</t>
  </si>
  <si>
    <t>施吉莲</t>
  </si>
  <si>
    <t>罗金花</t>
  </si>
  <si>
    <t>张吉香</t>
  </si>
  <si>
    <t>杨柱贤</t>
  </si>
  <si>
    <t>胡春光</t>
  </si>
  <si>
    <t>张绍花</t>
  </si>
  <si>
    <t>罗兴明</t>
  </si>
  <si>
    <t>彭见生</t>
  </si>
  <si>
    <t>张慧晶</t>
  </si>
  <si>
    <t>黄柱才</t>
  </si>
  <si>
    <t>秦付乔</t>
  </si>
  <si>
    <t>刘杰</t>
  </si>
  <si>
    <t>李敏</t>
  </si>
  <si>
    <t>杨富明</t>
  </si>
  <si>
    <t>林祖德</t>
  </si>
  <si>
    <t>赛兴华</t>
  </si>
  <si>
    <t>王老实</t>
  </si>
  <si>
    <t>王党学</t>
  </si>
  <si>
    <t>陈云莲</t>
  </si>
  <si>
    <t>王凤梅</t>
  </si>
  <si>
    <t>陈文丽</t>
  </si>
  <si>
    <t>查凤英</t>
  </si>
  <si>
    <t>张金美</t>
  </si>
  <si>
    <t>高陆昌</t>
  </si>
  <si>
    <t>柳发志</t>
  </si>
  <si>
    <t>宗德芬</t>
  </si>
  <si>
    <t>赵鹏春</t>
  </si>
  <si>
    <t>李金花</t>
  </si>
  <si>
    <t>施见生</t>
  </si>
  <si>
    <t>施桂珍</t>
  </si>
  <si>
    <t>高石生</t>
  </si>
  <si>
    <t>赵云秀</t>
  </si>
  <si>
    <t>王玉坤</t>
  </si>
  <si>
    <t>邹自亮</t>
  </si>
  <si>
    <t>李凤轩</t>
  </si>
  <si>
    <t>王和兴</t>
  </si>
  <si>
    <t>段卜英</t>
  </si>
  <si>
    <t>冯七翠</t>
  </si>
  <si>
    <t>郭凤珍</t>
  </si>
  <si>
    <t>孟柱英</t>
  </si>
  <si>
    <t>陈朝贵</t>
  </si>
  <si>
    <t>湛云锋</t>
  </si>
  <si>
    <t>杨元香</t>
  </si>
  <si>
    <t>王文静</t>
  </si>
  <si>
    <t>王付斌</t>
  </si>
  <si>
    <t>白卜昌</t>
  </si>
  <si>
    <t>徐靖超</t>
  </si>
  <si>
    <t>王俊昕</t>
  </si>
  <si>
    <t>杨菊香</t>
  </si>
  <si>
    <t>谢绍红</t>
  </si>
  <si>
    <t>唐老五</t>
  </si>
  <si>
    <t>杨国军</t>
  </si>
  <si>
    <t>王何钰</t>
  </si>
  <si>
    <t>杨小芬</t>
  </si>
  <si>
    <t>李友凤</t>
  </si>
  <si>
    <t>查顺龙</t>
  </si>
  <si>
    <t>张正全</t>
  </si>
  <si>
    <t>金开留</t>
  </si>
  <si>
    <t>王玉全</t>
  </si>
  <si>
    <t>李红正</t>
  </si>
  <si>
    <t>唐寿昌</t>
  </si>
  <si>
    <t>戚吉花</t>
  </si>
  <si>
    <t>李巧梅</t>
  </si>
  <si>
    <t>张丽娟</t>
  </si>
  <si>
    <t>张木庆</t>
  </si>
  <si>
    <t>陈名兰</t>
  </si>
  <si>
    <t>赵关莲</t>
  </si>
  <si>
    <t>雷留美</t>
  </si>
  <si>
    <t>杨绍兴</t>
  </si>
  <si>
    <t>丁燕</t>
  </si>
  <si>
    <t>王存英</t>
  </si>
  <si>
    <t>罗金有</t>
  </si>
  <si>
    <t>王金海</t>
  </si>
  <si>
    <t>陈柱连</t>
  </si>
  <si>
    <t>杨存凤</t>
  </si>
  <si>
    <t>桂海香</t>
  </si>
  <si>
    <t>桂金凤</t>
  </si>
  <si>
    <t>黄金龙</t>
  </si>
  <si>
    <t>李石兰</t>
  </si>
  <si>
    <t>祖红梅</t>
  </si>
  <si>
    <t>李保全</t>
  </si>
  <si>
    <t>蒋卜生</t>
  </si>
  <si>
    <t>李金玉</t>
  </si>
  <si>
    <t>邹春伟</t>
  </si>
  <si>
    <t>唐齐昌</t>
  </si>
  <si>
    <t>龙乔秀</t>
  </si>
  <si>
    <t>欧力萍</t>
  </si>
  <si>
    <t>文双莲</t>
  </si>
  <si>
    <t>罗依姌</t>
  </si>
  <si>
    <t>高书花</t>
  </si>
  <si>
    <t>蒋石付</t>
  </si>
  <si>
    <t>丁路梅</t>
  </si>
  <si>
    <t>白登凤</t>
  </si>
  <si>
    <t>缪小五</t>
  </si>
  <si>
    <t>丁鸿章</t>
  </si>
  <si>
    <t>李春兰</t>
  </si>
  <si>
    <t>高菊珍</t>
  </si>
  <si>
    <t>杨见聪</t>
  </si>
  <si>
    <t>张华清</t>
  </si>
  <si>
    <t>张云昌</t>
  </si>
  <si>
    <t>杨晓三</t>
  </si>
  <si>
    <t>盛采花</t>
  </si>
  <si>
    <t>唐祝林</t>
  </si>
  <si>
    <t>郭琦</t>
  </si>
  <si>
    <t>赵建文</t>
  </si>
  <si>
    <t>罗正云</t>
  </si>
  <si>
    <t>彭建华</t>
  </si>
  <si>
    <t>李吉花</t>
  </si>
  <si>
    <t>陈金明</t>
  </si>
  <si>
    <t>林吉美</t>
  </si>
  <si>
    <t>陈建有</t>
  </si>
  <si>
    <t>谭八斤</t>
  </si>
  <si>
    <t>邹开洪</t>
  </si>
  <si>
    <t>雷粉香</t>
  </si>
  <si>
    <t>邹扑才</t>
  </si>
  <si>
    <t>姚蓉</t>
  </si>
  <si>
    <t>彭国剑</t>
  </si>
  <si>
    <t>杨玉平</t>
  </si>
  <si>
    <t>郭家金</t>
  </si>
  <si>
    <t>张文彬</t>
  </si>
  <si>
    <t>陶云仙</t>
  </si>
  <si>
    <t>张春琼</t>
  </si>
  <si>
    <t>赵朝兰</t>
  </si>
  <si>
    <t>杨汝兵</t>
  </si>
  <si>
    <t>董关拄</t>
  </si>
  <si>
    <t>林木香</t>
  </si>
  <si>
    <t>罗关存</t>
  </si>
  <si>
    <t>林小聪</t>
  </si>
  <si>
    <t>郭玉勤</t>
  </si>
  <si>
    <t>杨春连</t>
  </si>
  <si>
    <t>丁建才</t>
  </si>
  <si>
    <t>丁家鑫</t>
  </si>
  <si>
    <t>华朝山</t>
  </si>
  <si>
    <t>郭蕊洋</t>
  </si>
  <si>
    <t>姚晓华</t>
  </si>
  <si>
    <t>陈扑珍</t>
  </si>
  <si>
    <t>敖乔兰</t>
  </si>
  <si>
    <t>李云忠</t>
  </si>
  <si>
    <t>张建方</t>
  </si>
  <si>
    <t>罗保寿</t>
  </si>
  <si>
    <t>李小翠</t>
  </si>
  <si>
    <t>查绍芝</t>
  </si>
  <si>
    <t>丁文亮</t>
  </si>
  <si>
    <t>李彩兰</t>
  </si>
  <si>
    <t>王宝荣</t>
  </si>
  <si>
    <t>洪昆花</t>
  </si>
  <si>
    <t>宋雨鲜</t>
  </si>
  <si>
    <t>徐学贵</t>
  </si>
  <si>
    <t>李美凤</t>
  </si>
  <si>
    <t>徐桂花</t>
  </si>
  <si>
    <t>杨新</t>
  </si>
  <si>
    <t>张翠香</t>
  </si>
  <si>
    <t>王留香</t>
  </si>
  <si>
    <t>唐云花</t>
  </si>
  <si>
    <t>施六香</t>
  </si>
  <si>
    <t>刘双兰</t>
  </si>
  <si>
    <t>林祖荣</t>
  </si>
  <si>
    <t>许存云</t>
  </si>
  <si>
    <t>罗春付</t>
  </si>
  <si>
    <t>金连成</t>
  </si>
  <si>
    <t>施存留</t>
  </si>
  <si>
    <t>吴贵花</t>
  </si>
  <si>
    <t>王海涛</t>
  </si>
  <si>
    <t>张忠文</t>
  </si>
  <si>
    <t>罗桂生</t>
  </si>
  <si>
    <t>张智宇</t>
  </si>
  <si>
    <t>段石平</t>
  </si>
  <si>
    <t>杨垚</t>
  </si>
  <si>
    <t>蒋小龙</t>
  </si>
  <si>
    <t>张华锐</t>
  </si>
  <si>
    <t>彭乔友</t>
  </si>
  <si>
    <t>金开春</t>
  </si>
  <si>
    <t>施洪喜</t>
  </si>
  <si>
    <t>徐兴荣</t>
  </si>
  <si>
    <t>施吉香</t>
  </si>
  <si>
    <t>李丽</t>
  </si>
  <si>
    <t>李福生</t>
  </si>
  <si>
    <t>郭双德</t>
  </si>
  <si>
    <t>符德东</t>
  </si>
  <si>
    <t>樊玉仙</t>
  </si>
  <si>
    <t>余所英</t>
  </si>
  <si>
    <t>邹压珍</t>
  </si>
  <si>
    <t>王玉顺</t>
  </si>
  <si>
    <t>邹陆财</t>
  </si>
  <si>
    <t>邹云仙</t>
  </si>
  <si>
    <t>李召定</t>
  </si>
  <si>
    <t>丁云柱</t>
  </si>
  <si>
    <t>金桂存</t>
  </si>
  <si>
    <t>杨有林</t>
  </si>
  <si>
    <t>郭家龙</t>
  </si>
  <si>
    <t>阮菊召</t>
  </si>
  <si>
    <t>梁龙俄</t>
  </si>
  <si>
    <t>唐凤兰</t>
  </si>
  <si>
    <t>张美青</t>
  </si>
  <si>
    <t>李情花</t>
  </si>
  <si>
    <t>朱云琦</t>
  </si>
  <si>
    <t>董吉有</t>
  </si>
  <si>
    <t>朱云镕</t>
  </si>
  <si>
    <t>朱老见</t>
  </si>
  <si>
    <t>李建花</t>
  </si>
  <si>
    <t>刘云富</t>
  </si>
  <si>
    <t>张石昌</t>
  </si>
  <si>
    <t>冯关凤</t>
  </si>
  <si>
    <t>冯石所</t>
  </si>
  <si>
    <t>冯金连</t>
  </si>
  <si>
    <t>舒荣美</t>
  </si>
  <si>
    <t>冯忠松</t>
  </si>
  <si>
    <t>冯琼香</t>
  </si>
  <si>
    <t>冯云燕</t>
  </si>
  <si>
    <t>冯党春</t>
  </si>
  <si>
    <t>宋石海</t>
  </si>
  <si>
    <t>张玉林</t>
  </si>
  <si>
    <t>张建云</t>
  </si>
  <si>
    <t>杨有芳</t>
  </si>
  <si>
    <t>宋绍成</t>
  </si>
  <si>
    <t>宋正华</t>
  </si>
  <si>
    <t>秦翠辉</t>
  </si>
  <si>
    <t>秦留学</t>
  </si>
  <si>
    <t>袁树芝</t>
  </si>
  <si>
    <t>罗云海</t>
  </si>
  <si>
    <t>陈建富</t>
  </si>
  <si>
    <t>杨联芝</t>
  </si>
  <si>
    <t>袁粉花</t>
  </si>
  <si>
    <t>张学贵</t>
  </si>
  <si>
    <t>李所才</t>
  </si>
  <si>
    <t>李六昌</t>
  </si>
  <si>
    <t>金卜珍</t>
  </si>
  <si>
    <t>李金华</t>
  </si>
  <si>
    <t>李云荷</t>
  </si>
  <si>
    <t>袁彩香</t>
  </si>
  <si>
    <t>阮留柱</t>
  </si>
  <si>
    <t>毛吉梁</t>
  </si>
  <si>
    <t>袁柱换</t>
  </si>
  <si>
    <t>赵富昌</t>
  </si>
  <si>
    <t>陈荣仙</t>
  </si>
  <si>
    <t>张琳琳</t>
  </si>
  <si>
    <t>阮官宝</t>
  </si>
  <si>
    <t>阮克金</t>
  </si>
  <si>
    <t>罗乔香</t>
  </si>
  <si>
    <t>胡贵付</t>
  </si>
  <si>
    <t>李美换</t>
  </si>
  <si>
    <t>高关存</t>
  </si>
  <si>
    <t>谷金山</t>
  </si>
  <si>
    <t>龚文周</t>
  </si>
  <si>
    <t>龚周柱</t>
  </si>
  <si>
    <t>鲍招定</t>
  </si>
  <si>
    <t>龚所才</t>
  </si>
  <si>
    <t>张竹芝</t>
  </si>
  <si>
    <t>龚周岗</t>
  </si>
  <si>
    <t>袁满英</t>
  </si>
  <si>
    <t>张长林</t>
  </si>
  <si>
    <t>高吉英</t>
  </si>
  <si>
    <t>钱琼美</t>
  </si>
  <si>
    <t>张玉梅</t>
  </si>
  <si>
    <t>张乔定</t>
  </si>
  <si>
    <t>胡菊梅</t>
  </si>
  <si>
    <t>胡云花</t>
  </si>
  <si>
    <t>张正平</t>
  </si>
  <si>
    <t>冯应全</t>
  </si>
  <si>
    <t>袁长华</t>
  </si>
  <si>
    <t>魏小华</t>
  </si>
  <si>
    <t>胡贵香</t>
  </si>
  <si>
    <t>奉清清</t>
  </si>
  <si>
    <t>宋正开</t>
  </si>
  <si>
    <t>彭加照</t>
  </si>
  <si>
    <t>罗水莲</t>
  </si>
  <si>
    <t>赵福恩</t>
  </si>
  <si>
    <t>王家兰</t>
  </si>
  <si>
    <t>张路仙</t>
  </si>
  <si>
    <t>王贵莲</t>
  </si>
  <si>
    <t>王春花</t>
  </si>
  <si>
    <t>张乔柱</t>
  </si>
  <si>
    <t>张老伍</t>
  </si>
  <si>
    <t>柳配莲</t>
  </si>
  <si>
    <t>杜卜昌</t>
  </si>
  <si>
    <t>杜官柱</t>
  </si>
  <si>
    <t>王琼花</t>
  </si>
  <si>
    <t>张菊花</t>
  </si>
  <si>
    <t>唐光会</t>
  </si>
  <si>
    <t>唐秀林</t>
  </si>
  <si>
    <t>金绍贵</t>
  </si>
  <si>
    <t>杨利明</t>
  </si>
  <si>
    <t>金竹芬</t>
  </si>
  <si>
    <t>李玉花</t>
  </si>
  <si>
    <t>彭书才</t>
  </si>
  <si>
    <t>温梅英</t>
  </si>
  <si>
    <t>陶顺林</t>
  </si>
  <si>
    <t>杨运雄</t>
  </si>
  <si>
    <t>张彩花</t>
  </si>
  <si>
    <t>张吉生</t>
  </si>
  <si>
    <t>龙成云</t>
  </si>
  <si>
    <t>赵建林</t>
  </si>
  <si>
    <t>赵宇飞</t>
  </si>
  <si>
    <t>赵宝全</t>
  </si>
  <si>
    <t>倪鑫</t>
  </si>
  <si>
    <t>倪德兵</t>
  </si>
  <si>
    <t>蒋发云</t>
  </si>
  <si>
    <t>周路有</t>
  </si>
  <si>
    <t>朱宝云</t>
  </si>
  <si>
    <t>廖四凤</t>
  </si>
  <si>
    <t>罗小五</t>
  </si>
  <si>
    <t>吕学纲</t>
  </si>
  <si>
    <t>罗培云</t>
  </si>
  <si>
    <t>李双才</t>
  </si>
  <si>
    <t>王正源</t>
  </si>
  <si>
    <t>蒋秀芳</t>
  </si>
  <si>
    <t>吕玉美</t>
  </si>
  <si>
    <t>王成海</t>
  </si>
  <si>
    <t>张小红</t>
  </si>
  <si>
    <t>赵来香</t>
  </si>
  <si>
    <t>龚顺香</t>
  </si>
  <si>
    <t>董朴德</t>
  </si>
  <si>
    <t>毛菊花</t>
  </si>
  <si>
    <r>
      <rPr>
        <sz val="8"/>
        <color theme="1"/>
        <rFont val="新宋体"/>
        <charset val="134"/>
      </rPr>
      <t>陈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新宋体"/>
        <charset val="134"/>
      </rPr>
      <t>颖</t>
    </r>
  </si>
  <si>
    <t>董所存</t>
  </si>
  <si>
    <t>毛所明</t>
  </si>
  <si>
    <t>吕翠粉</t>
  </si>
  <si>
    <t>阮金凤</t>
  </si>
  <si>
    <t>周媛媛</t>
  </si>
  <si>
    <t>杨炳燕</t>
  </si>
  <si>
    <t>杨炳昌</t>
  </si>
  <si>
    <t>袁贵云</t>
  </si>
  <si>
    <t>杨双利</t>
  </si>
  <si>
    <t>杨正方</t>
  </si>
  <si>
    <t>贺二囡</t>
  </si>
  <si>
    <t>沈中云</t>
  </si>
  <si>
    <t>曹所凤</t>
  </si>
  <si>
    <t>陈学武</t>
  </si>
  <si>
    <t>廖朴琴</t>
  </si>
  <si>
    <t>孙中平</t>
  </si>
  <si>
    <t>陈石焕</t>
  </si>
  <si>
    <t>王春燕</t>
  </si>
  <si>
    <t>李宝吉</t>
  </si>
  <si>
    <t>赵菊芝</t>
  </si>
  <si>
    <t>毛江波</t>
  </si>
  <si>
    <t>高丽蓉</t>
  </si>
  <si>
    <t>杨正松</t>
  </si>
  <si>
    <t>沈扬</t>
  </si>
  <si>
    <t>唐福香</t>
  </si>
  <si>
    <t>毛石云</t>
  </si>
  <si>
    <t>罗吉花</t>
  </si>
  <si>
    <t>王正丽</t>
  </si>
  <si>
    <t>王存凤</t>
  </si>
  <si>
    <t>董有洪</t>
  </si>
  <si>
    <t>李翠芬</t>
  </si>
  <si>
    <t>查春艳</t>
  </si>
  <si>
    <t>赵春花</t>
  </si>
  <si>
    <t>陈建平</t>
  </si>
  <si>
    <t>范映贵</t>
  </si>
  <si>
    <t>高外全</t>
  </si>
  <si>
    <t>张贵明</t>
  </si>
  <si>
    <t>郭美珍</t>
  </si>
  <si>
    <t>李定生</t>
  </si>
  <si>
    <t>张何文</t>
  </si>
  <si>
    <t>张春林</t>
  </si>
  <si>
    <t>张成富</t>
  </si>
  <si>
    <t>赵水香</t>
  </si>
  <si>
    <t>胡小翠</t>
  </si>
  <si>
    <t>张文静</t>
  </si>
  <si>
    <t>阮红艳</t>
  </si>
  <si>
    <t>樊云存</t>
  </si>
  <si>
    <t>李琼娥</t>
  </si>
  <si>
    <t>唐琼芬</t>
  </si>
  <si>
    <t>张青何</t>
  </si>
  <si>
    <t>桂宝坚</t>
  </si>
  <si>
    <t>高美香</t>
  </si>
  <si>
    <t>马召娣</t>
  </si>
  <si>
    <t>李兴全</t>
  </si>
  <si>
    <t>李腾腾</t>
  </si>
  <si>
    <t>李小文</t>
  </si>
  <si>
    <t>刘勇</t>
  </si>
  <si>
    <t>马群锐</t>
  </si>
  <si>
    <t>王书英</t>
  </si>
  <si>
    <t>贺桥富</t>
  </si>
  <si>
    <t>石二粘</t>
  </si>
  <si>
    <t>陈发春</t>
  </si>
  <si>
    <t>余天阳</t>
  </si>
  <si>
    <t>沈菜生</t>
  </si>
  <si>
    <t>高桂花</t>
  </si>
  <si>
    <t>李开洪</t>
  </si>
  <si>
    <t>林小定</t>
  </si>
  <si>
    <t>罗关柱</t>
  </si>
  <si>
    <t>李德全</t>
  </si>
  <si>
    <t>高吉德</t>
  </si>
  <si>
    <t>何有兵</t>
  </si>
  <si>
    <t>高双花</t>
  </si>
  <si>
    <t>李燕梅</t>
  </si>
  <si>
    <t>马普洋</t>
  </si>
  <si>
    <t>李彩焕</t>
  </si>
  <si>
    <t>桂宝佑</t>
  </si>
  <si>
    <t>李卓虹</t>
  </si>
  <si>
    <t>贺石东</t>
  </si>
  <si>
    <t>尹兆铃</t>
  </si>
  <si>
    <t>李明安</t>
  </si>
  <si>
    <t>陈柱生</t>
  </si>
  <si>
    <t>韩赵香</t>
  </si>
  <si>
    <t>罗秀花</t>
  </si>
  <si>
    <t>姚德生</t>
  </si>
  <si>
    <t>余云书</t>
  </si>
  <si>
    <t>张其华</t>
  </si>
  <si>
    <t>张新国</t>
  </si>
  <si>
    <t>王惠玲</t>
  </si>
  <si>
    <t>张金香</t>
  </si>
  <si>
    <t>张艳山</t>
  </si>
  <si>
    <t>何柱定</t>
  </si>
  <si>
    <t>李学富</t>
  </si>
  <si>
    <t>缪桂芝</t>
  </si>
  <si>
    <t>秦关文</t>
  </si>
  <si>
    <t>邱永才</t>
  </si>
  <si>
    <t>徐树华</t>
  </si>
  <si>
    <t>赵召连</t>
  </si>
  <si>
    <t>鲍石英</t>
  </si>
  <si>
    <t>城市低保</t>
  </si>
  <si>
    <t>陈丁华</t>
  </si>
  <si>
    <t>林云倩</t>
  </si>
  <si>
    <t>冯雪芬</t>
  </si>
  <si>
    <t>付瑞</t>
  </si>
  <si>
    <t>高瑞泽</t>
  </si>
  <si>
    <t>何丽婵</t>
  </si>
  <si>
    <t>季美英</t>
  </si>
  <si>
    <t>金国扶</t>
  </si>
  <si>
    <t>李国飞</t>
  </si>
  <si>
    <t>李剑明</t>
  </si>
  <si>
    <t>李思汉</t>
  </si>
  <si>
    <t>李亚保</t>
  </si>
  <si>
    <t>李正刚</t>
  </si>
  <si>
    <t>林莉萍</t>
  </si>
  <si>
    <t>刘学武</t>
  </si>
  <si>
    <t>罗玉龙</t>
  </si>
  <si>
    <t>马瑞莲</t>
  </si>
  <si>
    <t>牛志平</t>
  </si>
  <si>
    <t>赛国森</t>
  </si>
  <si>
    <t>赛家文</t>
  </si>
  <si>
    <t>唐光富</t>
  </si>
  <si>
    <t>万烜悦</t>
  </si>
  <si>
    <t>王金柱</t>
  </si>
  <si>
    <t>王小荣</t>
  </si>
  <si>
    <t>肖荣华</t>
  </si>
  <si>
    <t>胥桥美</t>
  </si>
  <si>
    <t>徐波</t>
  </si>
  <si>
    <t>徐粉生</t>
  </si>
  <si>
    <t>徐长留</t>
  </si>
  <si>
    <t>许桂花</t>
  </si>
  <si>
    <t>杨家云</t>
  </si>
  <si>
    <t>余永</t>
  </si>
  <si>
    <t>张进伟</t>
  </si>
  <si>
    <t>张乔书</t>
  </si>
  <si>
    <t>张瑞</t>
  </si>
  <si>
    <t>张水娥</t>
  </si>
  <si>
    <t>张雪松</t>
  </si>
  <si>
    <t>赵诚</t>
  </si>
  <si>
    <t>郑玲</t>
  </si>
  <si>
    <t>刘乔生</t>
  </si>
  <si>
    <t>陈加德</t>
  </si>
  <si>
    <t>甘冲海</t>
  </si>
  <si>
    <t>高晓满</t>
  </si>
  <si>
    <t>韩振华</t>
  </si>
  <si>
    <t>姜保才</t>
  </si>
  <si>
    <t>姜海燕</t>
  </si>
  <si>
    <t>况建勋</t>
  </si>
  <si>
    <t>李荣芬</t>
  </si>
  <si>
    <t>刘厚彬</t>
  </si>
  <si>
    <t>陆锐</t>
  </si>
  <si>
    <t>罗红梅</t>
  </si>
  <si>
    <t>彭刘海</t>
  </si>
  <si>
    <t>秦春平</t>
  </si>
  <si>
    <t>唐菊英</t>
  </si>
  <si>
    <t>王艳龄</t>
  </si>
  <si>
    <t>王俞</t>
  </si>
  <si>
    <t>杨蓉</t>
  </si>
  <si>
    <t>杨绍芬</t>
  </si>
  <si>
    <t>张吉英</t>
  </si>
  <si>
    <t>张劲平</t>
  </si>
  <si>
    <t>赵有祥</t>
  </si>
  <si>
    <t>缪明玉</t>
  </si>
  <si>
    <t>缪元光</t>
  </si>
  <si>
    <t>潘会林</t>
  </si>
  <si>
    <t>潘石乔</t>
  </si>
  <si>
    <t>张粉聪</t>
  </si>
  <si>
    <t>张竹凤</t>
  </si>
  <si>
    <t>潘丽梅</t>
  </si>
  <si>
    <t>王兴美</t>
  </si>
  <si>
    <t>杨春团</t>
  </si>
  <si>
    <t>张绍英</t>
  </si>
  <si>
    <t>董艳秋</t>
  </si>
  <si>
    <t>许加信</t>
  </si>
  <si>
    <t>张双文</t>
  </si>
  <si>
    <t>张云聪</t>
  </si>
  <si>
    <t>董双凤</t>
  </si>
  <si>
    <t>李兰英</t>
  </si>
  <si>
    <t>王关召</t>
  </si>
  <si>
    <t>杨家兴</t>
  </si>
  <si>
    <t>杨老二</t>
  </si>
  <si>
    <t>杨琼花</t>
  </si>
  <si>
    <t>杨三秀</t>
  </si>
  <si>
    <t>张进方</t>
  </si>
  <si>
    <t>张小七</t>
  </si>
  <si>
    <t>杨建英</t>
  </si>
  <si>
    <t>赵碧飞</t>
  </si>
  <si>
    <t>朱惠珍</t>
  </si>
  <si>
    <t>邱菊焕</t>
  </si>
  <si>
    <t>刘肖</t>
  </si>
  <si>
    <t>赵书生</t>
  </si>
  <si>
    <t>李书珍</t>
  </si>
  <si>
    <t>刘琦</t>
  </si>
  <si>
    <t>赵丽英</t>
  </si>
  <si>
    <t>商洪懿</t>
  </si>
  <si>
    <t>詹自寿</t>
  </si>
  <si>
    <t>罗胜波</t>
  </si>
  <si>
    <t>徐红梅</t>
  </si>
  <si>
    <t>缪海丽</t>
  </si>
  <si>
    <t>符宴</t>
  </si>
  <si>
    <t>符雄武</t>
  </si>
  <si>
    <t>蔡怡冉</t>
  </si>
  <si>
    <t>柳关美</t>
  </si>
  <si>
    <t>许从春</t>
  </si>
  <si>
    <t>张乔富</t>
  </si>
  <si>
    <t>杨乔荣</t>
  </si>
  <si>
    <t>方妙弋</t>
  </si>
  <si>
    <t>高小平</t>
  </si>
  <si>
    <t>赵路珍</t>
  </si>
  <si>
    <t>赵留柱</t>
  </si>
  <si>
    <t>何希能</t>
  </si>
  <si>
    <t>田传伟</t>
  </si>
  <si>
    <t>陈雄伟</t>
  </si>
  <si>
    <t>马金翠</t>
  </si>
  <si>
    <t>李金亮</t>
  </si>
  <si>
    <t>金国富</t>
  </si>
  <si>
    <t>赛琳莉</t>
  </si>
  <si>
    <t>农村低保月望</t>
  </si>
  <si>
    <t>黄华坤</t>
  </si>
  <si>
    <t>朱存莲</t>
  </si>
  <si>
    <t>缪明炜</t>
  </si>
  <si>
    <t>缪景豪</t>
  </si>
  <si>
    <t>阮石花</t>
  </si>
  <si>
    <t>吕水莲</t>
  </si>
  <si>
    <t>缪树花</t>
  </si>
  <si>
    <t>张燕芝</t>
  </si>
  <si>
    <t>沈二顺</t>
  </si>
  <si>
    <t>低保</t>
  </si>
  <si>
    <t>李浩</t>
  </si>
  <si>
    <t>杨灵兵</t>
  </si>
  <si>
    <t>闻建生</t>
  </si>
  <si>
    <t>张双艳</t>
  </si>
  <si>
    <t>黄超</t>
  </si>
  <si>
    <t>赵柱美</t>
  </si>
  <si>
    <t>冯竹芬</t>
  </si>
  <si>
    <t>吴荣平</t>
  </si>
  <si>
    <t>高玉蓉</t>
  </si>
  <si>
    <t>刘建强</t>
  </si>
  <si>
    <t>杨剑新</t>
  </si>
  <si>
    <t>祝文凯</t>
  </si>
  <si>
    <t>段光辉</t>
  </si>
  <si>
    <t>秦竹英</t>
  </si>
  <si>
    <t>牛元明</t>
  </si>
  <si>
    <t>张石香</t>
  </si>
  <si>
    <t>赵显德</t>
  </si>
  <si>
    <t>杨春娥</t>
  </si>
  <si>
    <t>杨春花</t>
  </si>
  <si>
    <t>杨爱玲</t>
  </si>
  <si>
    <t>高白娥</t>
  </si>
  <si>
    <t>董朝庆</t>
  </si>
  <si>
    <t>杨朝志</t>
  </si>
  <si>
    <t>韩庆有</t>
  </si>
  <si>
    <t>张建华</t>
  </si>
  <si>
    <t>杨洪勤</t>
  </si>
  <si>
    <t>金小粉</t>
  </si>
  <si>
    <t>董家顺</t>
  </si>
  <si>
    <t>许卜凤</t>
  </si>
  <si>
    <t>刘开华</t>
  </si>
  <si>
    <t>高周友</t>
  </si>
  <si>
    <t>李乔文</t>
  </si>
  <si>
    <t>李路伟</t>
  </si>
  <si>
    <t>蔡卜定</t>
  </si>
  <si>
    <t>刘成生</t>
  </si>
  <si>
    <t>董友明</t>
  </si>
  <si>
    <t>郭莲英</t>
  </si>
  <si>
    <t>陈小红</t>
  </si>
  <si>
    <t>赵怀许</t>
  </si>
  <si>
    <t>杨慧英</t>
  </si>
  <si>
    <t>陈琼凤</t>
  </si>
  <si>
    <t>赵金浩</t>
  </si>
  <si>
    <t>阮陆英</t>
  </si>
  <si>
    <t>沈桂兰</t>
  </si>
  <si>
    <t>杨国祥</t>
  </si>
  <si>
    <t>张琪焕</t>
  </si>
  <si>
    <t>刘小石</t>
  </si>
  <si>
    <t>梁祝翠</t>
  </si>
  <si>
    <t>张宏懿</t>
  </si>
  <si>
    <t>施金保</t>
  </si>
  <si>
    <t>杨金涛</t>
  </si>
  <si>
    <t>刘汝彩</t>
  </si>
  <si>
    <t>杨烨</t>
  </si>
  <si>
    <t>张平</t>
  </si>
  <si>
    <t>张光祥</t>
  </si>
  <si>
    <t>杨凤章</t>
  </si>
  <si>
    <t>赵朝方</t>
  </si>
  <si>
    <t>沈石花</t>
  </si>
  <si>
    <t>李燕蓉</t>
  </si>
  <si>
    <t>张粉莲</t>
  </si>
  <si>
    <t>沈立先</t>
  </si>
  <si>
    <t>冯留焕</t>
  </si>
  <si>
    <t>杨艳波</t>
  </si>
  <si>
    <t>李发才</t>
  </si>
  <si>
    <t>董光平</t>
  </si>
  <si>
    <t>李自贵</t>
  </si>
  <si>
    <t>黄朝阳</t>
  </si>
  <si>
    <t>赛桂花</t>
  </si>
  <si>
    <t>张桂花</t>
  </si>
  <si>
    <t>李玉芬</t>
  </si>
  <si>
    <t>彭夸财</t>
  </si>
  <si>
    <t>张孙玉</t>
  </si>
  <si>
    <t>李美珍</t>
  </si>
  <si>
    <t>赵小韩</t>
  </si>
  <si>
    <t>杨学芬</t>
  </si>
  <si>
    <t>高玉霞</t>
  </si>
  <si>
    <t>柴翠莲</t>
  </si>
  <si>
    <t>祝菊英</t>
  </si>
  <si>
    <t>李鸭凤</t>
  </si>
  <si>
    <t>高兴林</t>
  </si>
  <si>
    <t>方玉芝</t>
  </si>
  <si>
    <t>刘小凤</t>
  </si>
  <si>
    <t>赛新蓉</t>
  </si>
  <si>
    <t>姜竹珍</t>
  </si>
  <si>
    <t>李书生</t>
  </si>
  <si>
    <t>桑吉华</t>
  </si>
  <si>
    <t>尹皓冉</t>
  </si>
  <si>
    <t>李玉梅</t>
  </si>
  <si>
    <t>周香兰</t>
  </si>
  <si>
    <t>陆火香</t>
  </si>
  <si>
    <t>李二生</t>
  </si>
  <si>
    <t>谢亚柱</t>
  </si>
  <si>
    <t>张美花</t>
  </si>
  <si>
    <t>李路生</t>
  </si>
  <si>
    <t>赛成英</t>
  </si>
  <si>
    <t>杨正周</t>
  </si>
  <si>
    <t>武竹花</t>
  </si>
  <si>
    <t>赛石稳</t>
  </si>
  <si>
    <t>杨琼芝</t>
  </si>
  <si>
    <t>赵家忠</t>
  </si>
  <si>
    <t>赵家平</t>
  </si>
  <si>
    <t>陶向芳</t>
  </si>
  <si>
    <t>高小顺</t>
  </si>
  <si>
    <t>杨渊章</t>
  </si>
  <si>
    <t>许兰英</t>
  </si>
  <si>
    <t>陶志升</t>
  </si>
  <si>
    <t>刘八斤</t>
  </si>
  <si>
    <t>赛木英</t>
  </si>
  <si>
    <t>彭正权</t>
  </si>
  <si>
    <t>陈云凤</t>
  </si>
  <si>
    <t>岳竹竹</t>
  </si>
  <si>
    <t>吴忠华</t>
  </si>
  <si>
    <t>李胖囡</t>
  </si>
  <si>
    <t>沈双法</t>
  </si>
  <si>
    <t>李琼花</t>
  </si>
  <si>
    <t>孟来才</t>
  </si>
  <si>
    <t>刘成平</t>
  </si>
  <si>
    <t>高文生</t>
  </si>
  <si>
    <t>赵荣珍</t>
  </si>
  <si>
    <t>杨成东</t>
  </si>
  <si>
    <t>杨建书</t>
  </si>
  <si>
    <t>邱小双</t>
  </si>
  <si>
    <t>刘石桥</t>
  </si>
  <si>
    <t>郑大夯</t>
  </si>
  <si>
    <t>尹艳波</t>
  </si>
  <si>
    <t>祝小昆</t>
  </si>
  <si>
    <t>张小路</t>
  </si>
  <si>
    <t>范翠花</t>
  </si>
  <si>
    <t>陈瑞号</t>
  </si>
  <si>
    <t>何梅艳</t>
  </si>
  <si>
    <t>张贵中</t>
  </si>
  <si>
    <t>李桃芬</t>
  </si>
  <si>
    <t>阮林生</t>
  </si>
  <si>
    <t>李文友</t>
  </si>
  <si>
    <t>张云花</t>
  </si>
  <si>
    <t>李成美</t>
  </si>
  <si>
    <t>徐情</t>
  </si>
  <si>
    <t>杨文程</t>
  </si>
  <si>
    <t>杨翠英</t>
  </si>
  <si>
    <t>陈常庆</t>
  </si>
  <si>
    <t>董志刚</t>
  </si>
  <si>
    <t>张绍</t>
  </si>
  <si>
    <t>祝加祥</t>
  </si>
  <si>
    <t>杨老朴</t>
  </si>
  <si>
    <t>蒋玉娥</t>
  </si>
  <si>
    <t>陈李珍</t>
  </si>
  <si>
    <t>陆建宝</t>
  </si>
  <si>
    <t>刘玉涛</t>
  </si>
  <si>
    <t>吴涛</t>
  </si>
  <si>
    <t>张小毛</t>
  </si>
  <si>
    <t>赵荣涛</t>
  </si>
  <si>
    <t>赵云望</t>
  </si>
  <si>
    <t>张小四</t>
  </si>
  <si>
    <t>范家顺</t>
  </si>
  <si>
    <t>祝加许</t>
  </si>
  <si>
    <t>范成才</t>
  </si>
  <si>
    <t>刘粉珍</t>
  </si>
  <si>
    <t>陆洪波</t>
  </si>
  <si>
    <t>赵赶年</t>
  </si>
  <si>
    <t>李小挎</t>
  </si>
  <si>
    <t>李竹香</t>
  </si>
  <si>
    <t>彭党财</t>
  </si>
  <si>
    <t>吴红艳</t>
  </si>
  <si>
    <t>张小福</t>
  </si>
  <si>
    <t>刁春勇</t>
  </si>
  <si>
    <t>董竹芬</t>
  </si>
  <si>
    <t>范天宇</t>
  </si>
  <si>
    <t>李永丽</t>
  </si>
  <si>
    <t>杨志超</t>
  </si>
  <si>
    <t>肖运国</t>
  </si>
  <si>
    <t>赵显三</t>
  </si>
  <si>
    <t>陈琼芳</t>
  </si>
  <si>
    <t>刘志宾</t>
  </si>
  <si>
    <t>张玉年</t>
  </si>
  <si>
    <t>龙秋菊</t>
  </si>
  <si>
    <t>李叶</t>
  </si>
  <si>
    <t>沈红丽</t>
  </si>
  <si>
    <t>查老粉</t>
  </si>
  <si>
    <t>赵培英</t>
  </si>
  <si>
    <t>吴吉才</t>
  </si>
  <si>
    <t>何留华</t>
  </si>
  <si>
    <t>张小为</t>
  </si>
  <si>
    <t>方金良</t>
  </si>
  <si>
    <t>杨磊</t>
  </si>
  <si>
    <t>杨四敏</t>
  </si>
  <si>
    <t>张学花</t>
  </si>
  <si>
    <t>陈林燕</t>
  </si>
  <si>
    <t>宋石贵</t>
  </si>
  <si>
    <t>祝卜生</t>
  </si>
  <si>
    <t>周关凤</t>
  </si>
  <si>
    <t>许彩兰</t>
  </si>
  <si>
    <t>宋卜生</t>
  </si>
  <si>
    <t>阮志琼</t>
  </si>
  <si>
    <t>高保柱</t>
  </si>
  <si>
    <t>董齐宝</t>
  </si>
  <si>
    <t>雷乔花</t>
  </si>
  <si>
    <t>杨海忠</t>
  </si>
  <si>
    <t>赵梓豪</t>
  </si>
  <si>
    <t>张志有</t>
  </si>
  <si>
    <t>阮董顺</t>
  </si>
  <si>
    <t>张家锐</t>
  </si>
  <si>
    <t>赵子毅</t>
  </si>
  <si>
    <t>刘云春</t>
  </si>
  <si>
    <t>刘李艳</t>
  </si>
  <si>
    <t>徐树花</t>
  </si>
  <si>
    <t>孙留安</t>
  </si>
  <si>
    <t>晏少波</t>
  </si>
  <si>
    <t>章树召</t>
  </si>
  <si>
    <t>牛峻超</t>
  </si>
  <si>
    <t>金德云</t>
  </si>
  <si>
    <t>董锡芬</t>
  </si>
  <si>
    <t>杨小梅</t>
  </si>
  <si>
    <t>李桂英</t>
  </si>
  <si>
    <t>祝红</t>
  </si>
  <si>
    <t>张艳清</t>
  </si>
  <si>
    <t>沈家法</t>
  </si>
  <si>
    <t>梁艳</t>
  </si>
  <si>
    <t>杨梅翠</t>
  </si>
  <si>
    <t>王红霞</t>
  </si>
  <si>
    <t>周老文</t>
  </si>
  <si>
    <t>徐吉凤</t>
  </si>
  <si>
    <t>魏川花</t>
  </si>
  <si>
    <t>李超</t>
  </si>
  <si>
    <t>赵映波</t>
  </si>
  <si>
    <t>张压秀</t>
  </si>
  <si>
    <t>张成华</t>
  </si>
  <si>
    <t>殷怀树</t>
  </si>
  <si>
    <t>周小伍</t>
  </si>
  <si>
    <t>蒋玉鹏</t>
  </si>
  <si>
    <t>刘红花</t>
  </si>
  <si>
    <t>赵荣籼</t>
  </si>
  <si>
    <t>贺留会</t>
  </si>
  <si>
    <t>阮世旭</t>
  </si>
  <si>
    <t>杨少生</t>
  </si>
  <si>
    <t>宋所财</t>
  </si>
  <si>
    <t>李海燕</t>
  </si>
  <si>
    <t>刘德花</t>
  </si>
  <si>
    <t>张天祖</t>
  </si>
  <si>
    <t>文小平</t>
  </si>
  <si>
    <t>段美芬</t>
  </si>
  <si>
    <t>吕云贵</t>
  </si>
  <si>
    <t>宋铠涵</t>
  </si>
  <si>
    <t>董江园</t>
  </si>
  <si>
    <t>李朴华</t>
  </si>
  <si>
    <t>金祝花</t>
  </si>
  <si>
    <t>庞金福</t>
  </si>
  <si>
    <t>黎振豪</t>
  </si>
  <si>
    <t>张安国</t>
  </si>
  <si>
    <t>陈菊花</t>
  </si>
  <si>
    <t>李如英</t>
  </si>
  <si>
    <t>赵留花</t>
  </si>
  <si>
    <t>路春荣</t>
  </si>
  <si>
    <t>赵富祥</t>
  </si>
  <si>
    <t>赵家助</t>
  </si>
  <si>
    <t>李春文</t>
  </si>
  <si>
    <t>杨美翠</t>
  </si>
  <si>
    <t>韩万先</t>
  </si>
  <si>
    <t>王华</t>
  </si>
  <si>
    <t>尹丽娟</t>
  </si>
  <si>
    <t>赵石柱</t>
  </si>
  <si>
    <t>宋小五</t>
  </si>
  <si>
    <t>杨保德</t>
  </si>
  <si>
    <t>彭充娥</t>
  </si>
  <si>
    <t>张晁魁</t>
  </si>
  <si>
    <t>杨东林</t>
  </si>
  <si>
    <t>秦菊珍</t>
  </si>
  <si>
    <t>刘小芬</t>
  </si>
  <si>
    <t>郭映洪</t>
  </si>
  <si>
    <t>范朝岗</t>
  </si>
  <si>
    <t>彭桂所</t>
  </si>
  <si>
    <t>祝蕊楠</t>
  </si>
  <si>
    <t>段米香</t>
  </si>
  <si>
    <t>张向新</t>
  </si>
  <si>
    <t>李德柱</t>
  </si>
  <si>
    <t>杨小谷</t>
  </si>
  <si>
    <t>李智峰</t>
  </si>
  <si>
    <t>李陆粉</t>
  </si>
  <si>
    <t>刘英</t>
  </si>
  <si>
    <t>张木花</t>
  </si>
  <si>
    <t>李怀锋</t>
  </si>
  <si>
    <t>李秀娥</t>
  </si>
  <si>
    <t>李长生</t>
  </si>
  <si>
    <t>徐金良</t>
  </si>
  <si>
    <t>张吉永</t>
  </si>
  <si>
    <t>龙容芬</t>
  </si>
  <si>
    <t>张双其</t>
  </si>
  <si>
    <t>王东梅</t>
  </si>
  <si>
    <t>刘开全</t>
  </si>
  <si>
    <t>张粉娥</t>
  </si>
  <si>
    <t>范慧馨</t>
  </si>
  <si>
    <t>刘聪花</t>
  </si>
  <si>
    <t>高扑生</t>
  </si>
  <si>
    <t>刘陈芬</t>
  </si>
  <si>
    <t>卯俊波</t>
  </si>
  <si>
    <t>杨彩兰</t>
  </si>
  <si>
    <t>张乔顺</t>
  </si>
  <si>
    <t>杨哑吧</t>
  </si>
  <si>
    <t>杨柱所</t>
  </si>
  <si>
    <t>杨娥花</t>
  </si>
  <si>
    <t>张柱英</t>
  </si>
  <si>
    <t>杨姑娘</t>
  </si>
  <si>
    <t>施凯</t>
  </si>
  <si>
    <t>刘和香</t>
  </si>
  <si>
    <t>祝寿生</t>
  </si>
  <si>
    <t>张国方</t>
  </si>
  <si>
    <t>杨老文</t>
  </si>
  <si>
    <t>董学珍</t>
  </si>
  <si>
    <t>祝谷翠</t>
  </si>
  <si>
    <t>赵石宝</t>
  </si>
  <si>
    <t>赵德凤</t>
  </si>
  <si>
    <t>赵显助</t>
  </si>
  <si>
    <t>周秋艳</t>
  </si>
  <si>
    <t>杨家禄</t>
  </si>
  <si>
    <t>王关林</t>
  </si>
  <si>
    <t>张会英</t>
  </si>
  <si>
    <t>吴周乔</t>
  </si>
  <si>
    <t>吴增涵</t>
  </si>
  <si>
    <t>高怡馨</t>
  </si>
  <si>
    <t>高千</t>
  </si>
  <si>
    <t>张欣语</t>
  </si>
  <si>
    <t>张春申</t>
  </si>
  <si>
    <t>王美娥</t>
  </si>
  <si>
    <t>杨小树</t>
  </si>
  <si>
    <t>李荣美</t>
  </si>
  <si>
    <t>高关芝</t>
  </si>
  <si>
    <t>赵显全</t>
  </si>
  <si>
    <t>段加红</t>
  </si>
  <si>
    <t>谷祝香</t>
  </si>
  <si>
    <t>黄保寿</t>
  </si>
  <si>
    <t>李福坤</t>
  </si>
  <si>
    <t>毛凤阳</t>
  </si>
  <si>
    <t>黄秀召</t>
  </si>
  <si>
    <t>赵吉定</t>
  </si>
  <si>
    <t>陈外双</t>
  </si>
  <si>
    <t>杜菊英</t>
  </si>
  <si>
    <t>何志宏</t>
  </si>
  <si>
    <t>刘建平</t>
  </si>
  <si>
    <t>沈住存</t>
  </si>
  <si>
    <t>徐竹花</t>
  </si>
  <si>
    <t>赵各保</t>
  </si>
  <si>
    <t>赵双定</t>
  </si>
  <si>
    <t>赵云全</t>
  </si>
  <si>
    <t>角小才</t>
  </si>
  <si>
    <t>蔡加理</t>
  </si>
  <si>
    <t>董友兰</t>
  </si>
  <si>
    <t>段菊珍</t>
  </si>
  <si>
    <t>何进林</t>
  </si>
  <si>
    <t>李梅英</t>
  </si>
  <si>
    <t>潘路萍</t>
  </si>
  <si>
    <t>杨进中</t>
  </si>
  <si>
    <t>杨琼焕</t>
  </si>
  <si>
    <t>杨小存</t>
  </si>
  <si>
    <t>尹浩霖</t>
  </si>
  <si>
    <t>张凤娥</t>
  </si>
  <si>
    <t>赵国保</t>
  </si>
  <si>
    <t>赵建云</t>
  </si>
  <si>
    <t>赵江林</t>
  </si>
  <si>
    <t>赵丽青</t>
  </si>
  <si>
    <t>赵朴芬</t>
  </si>
  <si>
    <t>赵荣跃</t>
  </si>
  <si>
    <t>余吉生</t>
  </si>
  <si>
    <t>邵石珍</t>
  </si>
  <si>
    <t>梁小苦</t>
  </si>
  <si>
    <t>朱荣兰</t>
  </si>
  <si>
    <t>刘家寿</t>
  </si>
  <si>
    <t>牛春云</t>
  </si>
  <si>
    <t>张宗林</t>
  </si>
  <si>
    <t>陈绍波</t>
  </si>
  <si>
    <t>邓克兰</t>
  </si>
  <si>
    <t>高朝康</t>
  </si>
  <si>
    <t>刘金友</t>
  </si>
  <si>
    <t>唐美香</t>
  </si>
  <si>
    <t>唐寿喜</t>
  </si>
  <si>
    <t>陶自云</t>
  </si>
  <si>
    <t>赵一飞</t>
  </si>
  <si>
    <t>陈燕芬</t>
  </si>
  <si>
    <t>高保良</t>
  </si>
  <si>
    <t>高守成</t>
  </si>
  <si>
    <t>李志刚</t>
  </si>
  <si>
    <t>刘树云</t>
  </si>
  <si>
    <t>刘正平</t>
  </si>
  <si>
    <t>徐成秀</t>
  </si>
  <si>
    <t>刘吉花</t>
  </si>
  <si>
    <t>何文松</t>
  </si>
  <si>
    <t>杨容敏</t>
  </si>
  <si>
    <t>张小国</t>
  </si>
  <si>
    <t>周华英</t>
  </si>
  <si>
    <t>徐合珍</t>
  </si>
  <si>
    <t>范美凤</t>
  </si>
  <si>
    <t>施琼花</t>
  </si>
  <si>
    <t>蔡卜生</t>
  </si>
  <si>
    <t>李夸宝</t>
  </si>
  <si>
    <t>杜品方</t>
  </si>
  <si>
    <r>
      <rPr>
        <sz val="12"/>
        <color theme="1"/>
        <rFont val="仿宋_GB2312"/>
        <charset val="134"/>
      </rPr>
      <t>毛凤</t>
    </r>
    <r>
      <rPr>
        <sz val="12"/>
        <color theme="1"/>
        <rFont val="宋体"/>
        <charset val="134"/>
      </rPr>
      <t>垚</t>
    </r>
  </si>
  <si>
    <r>
      <rPr>
        <sz val="12"/>
        <color theme="1"/>
        <rFont val="仿宋_GB2312"/>
        <charset val="134"/>
      </rPr>
      <t>张维</t>
    </r>
    <r>
      <rPr>
        <sz val="12"/>
        <color theme="1"/>
        <rFont val="宋体"/>
        <charset val="134"/>
      </rPr>
      <t>啟</t>
    </r>
  </si>
  <si>
    <t>杨小四</t>
  </si>
  <si>
    <t>张维群</t>
  </si>
  <si>
    <t>何文安</t>
  </si>
  <si>
    <t>高绍文</t>
  </si>
  <si>
    <t>王丽艳</t>
  </si>
  <si>
    <t>李金良</t>
  </si>
  <si>
    <t>赵金生</t>
  </si>
  <si>
    <t>潘焕琼</t>
  </si>
  <si>
    <t>刘国发</t>
  </si>
  <si>
    <t>刘瑞</t>
  </si>
  <si>
    <t>李文燕</t>
  </si>
  <si>
    <t>李存定</t>
  </si>
  <si>
    <t>刘红兵</t>
  </si>
  <si>
    <t>徐海清</t>
  </si>
  <si>
    <t>杨永卫</t>
  </si>
  <si>
    <t>杨年春</t>
  </si>
  <si>
    <t>蔡加柱</t>
  </si>
  <si>
    <t>林聪娥</t>
  </si>
  <si>
    <t>黄秀莲</t>
  </si>
  <si>
    <t>阮丽琼</t>
  </si>
  <si>
    <t>阮颖</t>
  </si>
  <si>
    <t>李夸美</t>
  </si>
  <si>
    <t>杨克花</t>
  </si>
  <si>
    <t>何翠竹</t>
  </si>
  <si>
    <t>许世才</t>
  </si>
  <si>
    <t>杜绍稳</t>
  </si>
  <si>
    <t>邹粉花</t>
  </si>
  <si>
    <t>牛金菊</t>
  </si>
  <si>
    <t>高华庭</t>
  </si>
  <si>
    <t>杨坤花</t>
  </si>
  <si>
    <t>赵小五</t>
  </si>
  <si>
    <t>赵小树</t>
  </si>
  <si>
    <t>袁建柱</t>
  </si>
  <si>
    <t>刘建海</t>
  </si>
  <si>
    <t>段粉莲</t>
  </si>
  <si>
    <t>段加宽</t>
  </si>
  <si>
    <t>角乔有</t>
  </si>
  <si>
    <t>包婷婷</t>
  </si>
  <si>
    <t>李木香</t>
  </si>
  <si>
    <t>徐方囡</t>
  </si>
  <si>
    <t>张彩凤</t>
  </si>
  <si>
    <t>赵玉蓉</t>
  </si>
  <si>
    <t>赵文旗</t>
  </si>
  <si>
    <t>刘保寿</t>
  </si>
  <si>
    <t>张存定</t>
  </si>
  <si>
    <t>文平成</t>
  </si>
  <si>
    <t>蔡正平</t>
  </si>
  <si>
    <t>王冰艳</t>
  </si>
  <si>
    <t>张珍</t>
  </si>
  <si>
    <t>高宏</t>
  </si>
  <si>
    <t>秦所珍</t>
  </si>
  <si>
    <t>李鹏</t>
  </si>
  <si>
    <t>赵丫头</t>
  </si>
  <si>
    <t>李小害</t>
  </si>
  <si>
    <t>赛小焕</t>
  </si>
  <si>
    <t>张帅波</t>
  </si>
  <si>
    <t>杨菊花</t>
  </si>
  <si>
    <t>桑绍芬</t>
  </si>
  <si>
    <t>李绍林</t>
  </si>
  <si>
    <t>汪少波</t>
  </si>
  <si>
    <t>伍巧兰</t>
  </si>
  <si>
    <t>何党荣</t>
  </si>
  <si>
    <t>杨家保</t>
  </si>
  <si>
    <t>蔡兵莲</t>
  </si>
  <si>
    <t>陆二囡</t>
  </si>
  <si>
    <t>施建芳</t>
  </si>
  <si>
    <t>李文有</t>
  </si>
  <si>
    <t>毕连付</t>
  </si>
  <si>
    <t>李甲云</t>
  </si>
  <si>
    <t>李海金</t>
  </si>
  <si>
    <t>段云花</t>
  </si>
  <si>
    <t>李光平</t>
  </si>
  <si>
    <t>秦绍福</t>
  </si>
  <si>
    <t>刘见书</t>
  </si>
  <si>
    <t>兰云坤</t>
  </si>
  <si>
    <t>刘宝柱</t>
  </si>
  <si>
    <t>张悦</t>
  </si>
  <si>
    <t>刘绍周</t>
  </si>
  <si>
    <t>罗壬希</t>
  </si>
  <si>
    <t>角小二</t>
  </si>
  <si>
    <t>刘树祥</t>
  </si>
  <si>
    <t>赵德方</t>
  </si>
  <si>
    <t>李关秀</t>
  </si>
  <si>
    <t>卯翠珍</t>
  </si>
  <si>
    <t>刁梦婷</t>
  </si>
  <si>
    <t>李吉秀</t>
  </si>
  <si>
    <t>孙洪江</t>
  </si>
  <si>
    <t>金红</t>
  </si>
  <si>
    <t>杨小鲁</t>
  </si>
  <si>
    <t>刘柯莉</t>
  </si>
  <si>
    <t>姚红梅</t>
  </si>
  <si>
    <t>谷玉龙</t>
  </si>
  <si>
    <t>龚水仙</t>
  </si>
  <si>
    <t>杨云桃</t>
  </si>
  <si>
    <t>袁关华</t>
  </si>
  <si>
    <t>陈春兰</t>
  </si>
  <si>
    <t>孙绍友</t>
  </si>
  <si>
    <t>王艳萍</t>
  </si>
  <si>
    <t>孔夸生</t>
  </si>
  <si>
    <t>范玉明</t>
  </si>
  <si>
    <t>袁中德</t>
  </si>
  <si>
    <t>孙保香</t>
  </si>
  <si>
    <t>普正学</t>
  </si>
  <si>
    <t>丁菊英</t>
  </si>
  <si>
    <t>滕福瑞</t>
  </si>
  <si>
    <t>赵翠香</t>
  </si>
  <si>
    <t>张老香</t>
  </si>
  <si>
    <t>把兴春</t>
  </si>
  <si>
    <t>徐绍芳</t>
  </si>
  <si>
    <t>郑德坤</t>
  </si>
  <si>
    <t>尹吉花</t>
  </si>
  <si>
    <t>孟兴华</t>
  </si>
  <si>
    <t>陆云珍</t>
  </si>
  <si>
    <t>范梅秀</t>
  </si>
  <si>
    <t>刘花生</t>
  </si>
  <si>
    <t>王美吉</t>
  </si>
  <si>
    <t>杨冬梅</t>
  </si>
  <si>
    <t>毛宗福</t>
  </si>
  <si>
    <t>朱存美</t>
  </si>
  <si>
    <t>杨乔珍</t>
  </si>
  <si>
    <t>毛富美</t>
  </si>
  <si>
    <t>孙连香</t>
  </si>
  <si>
    <t>郭小花</t>
  </si>
  <si>
    <t>孟关建</t>
  </si>
  <si>
    <t>肖盘香</t>
  </si>
  <si>
    <t>张红桃</t>
  </si>
  <si>
    <t>赵博钰</t>
  </si>
  <si>
    <t>赵小香</t>
  </si>
  <si>
    <t>赵元芝</t>
  </si>
  <si>
    <t>赵竹生</t>
  </si>
  <si>
    <t>赵桂香</t>
  </si>
  <si>
    <t>赵小平</t>
  </si>
  <si>
    <t>何家德</t>
  </si>
  <si>
    <t>徐桂兰</t>
  </si>
  <si>
    <t>赵福金</t>
  </si>
  <si>
    <t>文平恩</t>
  </si>
  <si>
    <t>角留升</t>
  </si>
  <si>
    <t>唐凤书</t>
  </si>
  <si>
    <t>郭美花</t>
  </si>
  <si>
    <t>余得祥</t>
  </si>
  <si>
    <t>陈哑吧</t>
  </si>
  <si>
    <t>孟小富</t>
  </si>
  <si>
    <t>詹文保</t>
  </si>
  <si>
    <t>王吉安</t>
  </si>
  <si>
    <t>杨天柱</t>
  </si>
  <si>
    <t>刁柱德</t>
  </si>
  <si>
    <t>杨六先</t>
  </si>
  <si>
    <t>杨秀花</t>
  </si>
  <si>
    <t>李买德</t>
  </si>
  <si>
    <t>刘乔珍</t>
  </si>
  <si>
    <t>潘元周</t>
  </si>
  <si>
    <t>马三秀</t>
  </si>
  <si>
    <t>孙建纲</t>
  </si>
  <si>
    <t>王自兵</t>
  </si>
  <si>
    <t>缪小害</t>
  </si>
  <si>
    <t>杨星玉</t>
  </si>
  <si>
    <t>万永纲</t>
  </si>
  <si>
    <t>李琼梅</t>
  </si>
  <si>
    <t>朱云生</t>
  </si>
  <si>
    <t>邓红梅</t>
  </si>
  <si>
    <t>杨星所</t>
  </si>
  <si>
    <t>杨慧菊</t>
  </si>
  <si>
    <t>张三保</t>
  </si>
  <si>
    <t>刘保珍</t>
  </si>
  <si>
    <t>赵兰春</t>
  </si>
  <si>
    <t>李国存</t>
  </si>
  <si>
    <t>查朝建</t>
  </si>
  <si>
    <t>杨德寿</t>
  </si>
  <si>
    <t>施梅花</t>
  </si>
  <si>
    <t>李国柱</t>
  </si>
  <si>
    <t>李金学</t>
  </si>
  <si>
    <t>杨娥英</t>
  </si>
  <si>
    <t>黄周强</t>
  </si>
  <si>
    <t>施竹存</t>
  </si>
  <si>
    <t>赵贵珍</t>
  </si>
  <si>
    <t>查采珍</t>
  </si>
  <si>
    <t>范玉生</t>
  </si>
  <si>
    <t>赵定花</t>
  </si>
  <si>
    <t>李小寿</t>
  </si>
  <si>
    <t>杨家劲</t>
  </si>
  <si>
    <t>查绍杰</t>
  </si>
  <si>
    <t>查绍涛</t>
  </si>
  <si>
    <t>施保苍</t>
  </si>
  <si>
    <t>施宝才</t>
  </si>
  <si>
    <t>郭礼艳</t>
  </si>
  <si>
    <t>许从辉</t>
  </si>
  <si>
    <t>李石生</t>
  </si>
  <si>
    <t>角富伸</t>
  </si>
  <si>
    <t>杨粉娥</t>
  </si>
  <si>
    <t>赵麦生</t>
  </si>
  <si>
    <t>杨竹娥</t>
  </si>
  <si>
    <t>赵赶花</t>
  </si>
  <si>
    <t>角纪伸</t>
  </si>
  <si>
    <t>角荞召</t>
  </si>
  <si>
    <t>赵乔生</t>
  </si>
  <si>
    <t>角申辉</t>
  </si>
  <si>
    <t>角加启</t>
  </si>
  <si>
    <t>赵成琼</t>
  </si>
  <si>
    <t>角智勇</t>
  </si>
  <si>
    <t>角志娟</t>
  </si>
  <si>
    <t>赵自顺</t>
  </si>
  <si>
    <t>杨小从</t>
  </si>
  <si>
    <t>高贵荣</t>
  </si>
  <si>
    <t>尹小凤</t>
  </si>
  <si>
    <t>角保柱</t>
  </si>
  <si>
    <t>刘汝荣</t>
  </si>
  <si>
    <t>陈绣荣</t>
  </si>
  <si>
    <t>郭元华</t>
  </si>
  <si>
    <t>角加从</t>
  </si>
  <si>
    <t>杨加吉</t>
  </si>
  <si>
    <t>角红英</t>
  </si>
  <si>
    <t>角石才</t>
  </si>
  <si>
    <t>张翠良</t>
  </si>
  <si>
    <t>角定才</t>
  </si>
  <si>
    <t>张来成</t>
  </si>
  <si>
    <t>角长法</t>
  </si>
  <si>
    <t>周竹英</t>
  </si>
  <si>
    <t>郭二囡</t>
  </si>
  <si>
    <t>赵克梅</t>
  </si>
  <si>
    <t>张翠琼</t>
  </si>
  <si>
    <t>角卜伸</t>
  </si>
  <si>
    <t>赵吉香</t>
  </si>
  <si>
    <t>赵有全</t>
  </si>
  <si>
    <t>李老害</t>
  </si>
  <si>
    <t>秦绍虎</t>
  </si>
  <si>
    <t>角申涛</t>
  </si>
  <si>
    <t>宇文冬梅</t>
  </si>
  <si>
    <t>刘葱花</t>
  </si>
  <si>
    <t>许从波</t>
  </si>
  <si>
    <t>缪肖梅</t>
  </si>
  <si>
    <t>秦月蓉</t>
  </si>
  <si>
    <t>袁金兰</t>
  </si>
  <si>
    <t>王琪雄</t>
  </si>
  <si>
    <t>朱金福</t>
  </si>
  <si>
    <t>李正周</t>
  </si>
  <si>
    <t>邓翠珍</t>
  </si>
  <si>
    <t>角汝同</t>
  </si>
  <si>
    <t>角小翠</t>
  </si>
  <si>
    <t>何粮云</t>
  </si>
  <si>
    <t>董宝珍</t>
  </si>
  <si>
    <t>徐毛妹</t>
  </si>
  <si>
    <t>梁要菊</t>
  </si>
  <si>
    <t>孙定桥</t>
  </si>
  <si>
    <t>余桂英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</si>
</sst>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8"/>
      <color theme="1"/>
      <name val="新宋体"/>
      <charset val="134"/>
    </font>
    <font>
      <sz val="8"/>
      <color theme="1"/>
      <name val="Times New Roman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</font>
    <font>
      <sz val="10"/>
      <color theme="1"/>
      <name val="宋体"/>
      <charset val="0"/>
    </font>
    <font>
      <b/>
      <sz val="10.5"/>
      <color theme="1"/>
      <name val="方正宋体-人口信息_扩充"/>
      <charset val="134"/>
    </font>
    <font>
      <b/>
      <sz val="11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方正宋体-人口信息_扩充"/>
      <charset val="134"/>
    </font>
    <font>
      <sz val="12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E0E0E0"/>
      </left>
      <right/>
      <top style="medium">
        <color rgb="FFE0E0E0"/>
      </top>
      <bottom style="medium">
        <color rgb="FFE0E0E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25" fillId="0" borderId="0"/>
    <xf numFmtId="41" fontId="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/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5" fillId="0" borderId="0"/>
    <xf numFmtId="0" fontId="36" fillId="0" borderId="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0" borderId="0"/>
    <xf numFmtId="0" fontId="31" fillId="0" borderId="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11" borderId="5" applyNumberFormat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25" fillId="0" borderId="0"/>
    <xf numFmtId="0" fontId="4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5" fillId="0" borderId="0"/>
    <xf numFmtId="0" fontId="25" fillId="0" borderId="0"/>
    <xf numFmtId="0" fontId="40" fillId="0" borderId="0">
      <alignment vertical="center"/>
    </xf>
    <xf numFmtId="0" fontId="25" fillId="0" borderId="0"/>
    <xf numFmtId="0" fontId="25" fillId="0" borderId="0"/>
    <xf numFmtId="0" fontId="4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/>
  </cellStyleXfs>
  <cellXfs count="79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4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12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7" fillId="0" borderId="2" xfId="61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left" vertical="center"/>
    </xf>
    <xf numFmtId="0" fontId="7" fillId="0" borderId="2" xfId="33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2" xfId="65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57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12" fillId="0" borderId="2" xfId="69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justify" vertical="center"/>
    </xf>
    <xf numFmtId="49" fontId="7" fillId="0" borderId="2" xfId="0" applyNumberFormat="1" applyFont="1" applyFill="1" applyBorder="1" applyAlignment="1"/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49" fontId="7" fillId="0" borderId="2" xfId="7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常规 4 11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 9 11" xfId="32"/>
    <cellStyle name="常规 52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 51" xfId="40"/>
    <cellStyle name="20% - 强调文字颜色 5" xfId="41" builtinId="46"/>
    <cellStyle name="强调文字颜色 1" xfId="42" builtinId="29"/>
    <cellStyle name="常规 4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50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29" xfId="59"/>
    <cellStyle name="常规 14" xfId="60"/>
    <cellStyle name="常规 11" xfId="61"/>
    <cellStyle name="常规 4" xfId="62"/>
    <cellStyle name="常规 5 11" xfId="63"/>
    <cellStyle name="常规 15" xfId="64"/>
    <cellStyle name="常规 53" xfId="65"/>
    <cellStyle name="常规 29 23" xfId="66"/>
    <cellStyle name="常规 43" xfId="67"/>
    <cellStyle name="常规 7 9" xfId="68"/>
    <cellStyle name="常规 2" xfId="69"/>
    <cellStyle name="常规 183" xfId="70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797"/>
  <sheetViews>
    <sheetView tabSelected="1" workbookViewId="0">
      <pane ySplit="2" topLeftCell="A1740" activePane="bottomLeft" state="frozen"/>
      <selection/>
      <selection pane="bottomLeft" activeCell="B2" sqref="B$1:B$1048576"/>
    </sheetView>
  </sheetViews>
  <sheetFormatPr defaultColWidth="9" defaultRowHeight="13.5" outlineLevelCol="2"/>
  <cols>
    <col min="1" max="1" width="12" style="2" customWidth="1"/>
    <col min="2" max="2" width="17.375" style="3" customWidth="1"/>
    <col min="3" max="3" width="22.125" style="4" customWidth="1"/>
  </cols>
  <sheetData>
    <row r="1" ht="18.75" spans="1:3">
      <c r="A1" s="5" t="s">
        <v>0</v>
      </c>
      <c r="B1" s="6"/>
      <c r="C1" s="7"/>
    </row>
    <row r="2" ht="18.75" spans="1:3">
      <c r="A2" s="8" t="s">
        <v>1</v>
      </c>
      <c r="B2" s="9" t="s">
        <v>2</v>
      </c>
      <c r="C2" s="10" t="s">
        <v>3</v>
      </c>
    </row>
    <row r="3" ht="15" spans="1:3">
      <c r="A3" s="11" t="s">
        <v>4</v>
      </c>
      <c r="B3" s="12" t="s">
        <v>5</v>
      </c>
      <c r="C3" s="7" t="s">
        <v>6</v>
      </c>
    </row>
    <row r="4" ht="15" spans="1:3">
      <c r="A4" s="11" t="s">
        <v>7</v>
      </c>
      <c r="B4" s="12" t="s">
        <v>5</v>
      </c>
      <c r="C4" s="7" t="s">
        <v>6</v>
      </c>
    </row>
    <row r="5" ht="15" spans="1:3">
      <c r="A5" s="11" t="s">
        <v>8</v>
      </c>
      <c r="B5" s="12" t="s">
        <v>5</v>
      </c>
      <c r="C5" s="7" t="s">
        <v>6</v>
      </c>
    </row>
    <row r="6" ht="15" spans="1:3">
      <c r="A6" s="11" t="s">
        <v>9</v>
      </c>
      <c r="B6" s="12" t="s">
        <v>5</v>
      </c>
      <c r="C6" s="7" t="s">
        <v>6</v>
      </c>
    </row>
    <row r="7" ht="15" spans="1:3">
      <c r="A7" s="11" t="s">
        <v>10</v>
      </c>
      <c r="B7" s="12" t="s">
        <v>5</v>
      </c>
      <c r="C7" s="7" t="s">
        <v>6</v>
      </c>
    </row>
    <row r="8" ht="15" spans="1:3">
      <c r="A8" s="11" t="s">
        <v>11</v>
      </c>
      <c r="B8" s="12" t="s">
        <v>5</v>
      </c>
      <c r="C8" s="7" t="s">
        <v>6</v>
      </c>
    </row>
    <row r="9" ht="15" spans="1:3">
      <c r="A9" s="11" t="s">
        <v>12</v>
      </c>
      <c r="B9" s="12" t="s">
        <v>5</v>
      </c>
      <c r="C9" s="7" t="s">
        <v>6</v>
      </c>
    </row>
    <row r="10" ht="15" spans="1:3">
      <c r="A10" s="11" t="s">
        <v>13</v>
      </c>
      <c r="B10" s="12" t="s">
        <v>5</v>
      </c>
      <c r="C10" s="7" t="s">
        <v>6</v>
      </c>
    </row>
    <row r="11" ht="15" spans="1:3">
      <c r="A11" s="11" t="s">
        <v>14</v>
      </c>
      <c r="B11" s="12" t="s">
        <v>5</v>
      </c>
      <c r="C11" s="7" t="s">
        <v>6</v>
      </c>
    </row>
    <row r="12" ht="15" spans="1:3">
      <c r="A12" s="11" t="s">
        <v>15</v>
      </c>
      <c r="B12" s="12" t="s">
        <v>5</v>
      </c>
      <c r="C12" s="7" t="s">
        <v>6</v>
      </c>
    </row>
    <row r="13" ht="15" spans="1:3">
      <c r="A13" s="11" t="s">
        <v>16</v>
      </c>
      <c r="B13" s="12" t="s">
        <v>5</v>
      </c>
      <c r="C13" s="7" t="s">
        <v>6</v>
      </c>
    </row>
    <row r="14" ht="15" spans="1:3">
      <c r="A14" s="11" t="s">
        <v>17</v>
      </c>
      <c r="B14" s="12" t="s">
        <v>5</v>
      </c>
      <c r="C14" s="7" t="s">
        <v>6</v>
      </c>
    </row>
    <row r="15" ht="15" spans="1:3">
      <c r="A15" s="11" t="s">
        <v>18</v>
      </c>
      <c r="B15" s="12" t="s">
        <v>5</v>
      </c>
      <c r="C15" s="7" t="s">
        <v>6</v>
      </c>
    </row>
    <row r="16" ht="15" spans="1:3">
      <c r="A16" s="11" t="s">
        <v>19</v>
      </c>
      <c r="B16" s="12" t="s">
        <v>5</v>
      </c>
      <c r="C16" s="7" t="s">
        <v>6</v>
      </c>
    </row>
    <row r="17" ht="15" spans="1:3">
      <c r="A17" s="11" t="s">
        <v>20</v>
      </c>
      <c r="B17" s="12" t="s">
        <v>5</v>
      </c>
      <c r="C17" s="7" t="s">
        <v>6</v>
      </c>
    </row>
    <row r="18" ht="15" spans="1:3">
      <c r="A18" s="11" t="s">
        <v>21</v>
      </c>
      <c r="B18" s="12" t="s">
        <v>5</v>
      </c>
      <c r="C18" s="7" t="s">
        <v>6</v>
      </c>
    </row>
    <row r="19" ht="15" spans="1:3">
      <c r="A19" s="11" t="s">
        <v>22</v>
      </c>
      <c r="B19" s="12" t="s">
        <v>5</v>
      </c>
      <c r="C19" s="7" t="s">
        <v>6</v>
      </c>
    </row>
    <row r="20" ht="15" spans="1:3">
      <c r="A20" s="11" t="s">
        <v>23</v>
      </c>
      <c r="B20" s="12" t="s">
        <v>5</v>
      </c>
      <c r="C20" s="7" t="s">
        <v>6</v>
      </c>
    </row>
    <row r="21" ht="15" spans="1:3">
      <c r="A21" s="11" t="s">
        <v>24</v>
      </c>
      <c r="B21" s="12" t="s">
        <v>5</v>
      </c>
      <c r="C21" s="7" t="s">
        <v>6</v>
      </c>
    </row>
    <row r="22" ht="15" spans="1:3">
      <c r="A22" s="11" t="s">
        <v>25</v>
      </c>
      <c r="B22" s="12" t="s">
        <v>5</v>
      </c>
      <c r="C22" s="7" t="s">
        <v>6</v>
      </c>
    </row>
    <row r="23" ht="15" spans="1:3">
      <c r="A23" s="11" t="s">
        <v>26</v>
      </c>
      <c r="B23" s="12" t="s">
        <v>5</v>
      </c>
      <c r="C23" s="7" t="s">
        <v>6</v>
      </c>
    </row>
    <row r="24" ht="15" spans="1:3">
      <c r="A24" s="11" t="s">
        <v>27</v>
      </c>
      <c r="B24" s="12" t="s">
        <v>5</v>
      </c>
      <c r="C24" s="7" t="s">
        <v>6</v>
      </c>
    </row>
    <row r="25" ht="15" spans="1:3">
      <c r="A25" s="11" t="s">
        <v>28</v>
      </c>
      <c r="B25" s="12" t="s">
        <v>5</v>
      </c>
      <c r="C25" s="7" t="s">
        <v>6</v>
      </c>
    </row>
    <row r="26" ht="15" spans="1:3">
      <c r="A26" s="11" t="s">
        <v>29</v>
      </c>
      <c r="B26" s="12" t="s">
        <v>5</v>
      </c>
      <c r="C26" s="7" t="s">
        <v>6</v>
      </c>
    </row>
    <row r="27" ht="15" spans="1:3">
      <c r="A27" s="11" t="s">
        <v>30</v>
      </c>
      <c r="B27" s="12" t="s">
        <v>5</v>
      </c>
      <c r="C27" s="7" t="s">
        <v>6</v>
      </c>
    </row>
    <row r="28" ht="15" spans="1:3">
      <c r="A28" s="11" t="s">
        <v>31</v>
      </c>
      <c r="B28" s="12" t="s">
        <v>5</v>
      </c>
      <c r="C28" s="7" t="s">
        <v>6</v>
      </c>
    </row>
    <row r="29" ht="15" spans="1:3">
      <c r="A29" s="11" t="s">
        <v>32</v>
      </c>
      <c r="B29" s="12" t="s">
        <v>5</v>
      </c>
      <c r="C29" s="7" t="s">
        <v>6</v>
      </c>
    </row>
    <row r="30" ht="15" spans="1:3">
      <c r="A30" s="11" t="s">
        <v>33</v>
      </c>
      <c r="B30" s="12" t="s">
        <v>5</v>
      </c>
      <c r="C30" s="7" t="s">
        <v>6</v>
      </c>
    </row>
    <row r="31" ht="15" spans="1:3">
      <c r="A31" s="11" t="s">
        <v>34</v>
      </c>
      <c r="B31" s="12" t="s">
        <v>5</v>
      </c>
      <c r="C31" s="7" t="s">
        <v>6</v>
      </c>
    </row>
    <row r="32" ht="15" spans="1:3">
      <c r="A32" s="11" t="s">
        <v>35</v>
      </c>
      <c r="B32" s="12" t="s">
        <v>5</v>
      </c>
      <c r="C32" s="7" t="s">
        <v>6</v>
      </c>
    </row>
    <row r="33" ht="15" spans="1:3">
      <c r="A33" s="11" t="s">
        <v>36</v>
      </c>
      <c r="B33" s="12" t="s">
        <v>5</v>
      </c>
      <c r="C33" s="7" t="s">
        <v>6</v>
      </c>
    </row>
    <row r="34" ht="15" spans="1:3">
      <c r="A34" s="11" t="s">
        <v>37</v>
      </c>
      <c r="B34" s="12" t="s">
        <v>5</v>
      </c>
      <c r="C34" s="7" t="s">
        <v>6</v>
      </c>
    </row>
    <row r="35" ht="15" spans="1:3">
      <c r="A35" s="11" t="s">
        <v>38</v>
      </c>
      <c r="B35" s="12" t="s">
        <v>5</v>
      </c>
      <c r="C35" s="7" t="s">
        <v>6</v>
      </c>
    </row>
    <row r="36" ht="15" spans="1:3">
      <c r="A36" s="11" t="s">
        <v>39</v>
      </c>
      <c r="B36" s="12" t="s">
        <v>5</v>
      </c>
      <c r="C36" s="7" t="s">
        <v>6</v>
      </c>
    </row>
    <row r="37" ht="15" spans="1:3">
      <c r="A37" s="11" t="s">
        <v>40</v>
      </c>
      <c r="B37" s="12" t="s">
        <v>5</v>
      </c>
      <c r="C37" s="7" t="s">
        <v>6</v>
      </c>
    </row>
    <row r="38" ht="15" spans="1:3">
      <c r="A38" s="11" t="s">
        <v>41</v>
      </c>
      <c r="B38" s="12" t="s">
        <v>5</v>
      </c>
      <c r="C38" s="7" t="s">
        <v>6</v>
      </c>
    </row>
    <row r="39" ht="15" spans="1:3">
      <c r="A39" s="11" t="s">
        <v>42</v>
      </c>
      <c r="B39" s="12" t="s">
        <v>5</v>
      </c>
      <c r="C39" s="7" t="s">
        <v>6</v>
      </c>
    </row>
    <row r="40" ht="15" spans="1:3">
      <c r="A40" s="11" t="s">
        <v>43</v>
      </c>
      <c r="B40" s="12" t="s">
        <v>5</v>
      </c>
      <c r="C40" s="7" t="s">
        <v>6</v>
      </c>
    </row>
    <row r="41" ht="15" spans="1:3">
      <c r="A41" s="11" t="s">
        <v>44</v>
      </c>
      <c r="B41" s="12" t="s">
        <v>5</v>
      </c>
      <c r="C41" s="7" t="s">
        <v>6</v>
      </c>
    </row>
    <row r="42" ht="15" spans="1:3">
      <c r="A42" s="11" t="s">
        <v>45</v>
      </c>
      <c r="B42" s="12" t="s">
        <v>5</v>
      </c>
      <c r="C42" s="7" t="s">
        <v>6</v>
      </c>
    </row>
    <row r="43" ht="15" spans="1:3">
      <c r="A43" s="11" t="s">
        <v>46</v>
      </c>
      <c r="B43" s="12" t="s">
        <v>5</v>
      </c>
      <c r="C43" s="7" t="s">
        <v>6</v>
      </c>
    </row>
    <row r="44" ht="15" spans="1:3">
      <c r="A44" s="11" t="s">
        <v>47</v>
      </c>
      <c r="B44" s="12" t="s">
        <v>5</v>
      </c>
      <c r="C44" s="7" t="s">
        <v>6</v>
      </c>
    </row>
    <row r="45" ht="15" spans="1:3">
      <c r="A45" s="11" t="s">
        <v>48</v>
      </c>
      <c r="B45" s="12" t="s">
        <v>5</v>
      </c>
      <c r="C45" s="7" t="s">
        <v>6</v>
      </c>
    </row>
    <row r="46" ht="15" spans="1:3">
      <c r="A46" s="11" t="s">
        <v>49</v>
      </c>
      <c r="B46" s="12" t="s">
        <v>5</v>
      </c>
      <c r="C46" s="7" t="s">
        <v>6</v>
      </c>
    </row>
    <row r="47" ht="15" spans="1:3">
      <c r="A47" s="11" t="s">
        <v>50</v>
      </c>
      <c r="B47" s="12" t="s">
        <v>5</v>
      </c>
      <c r="C47" s="7" t="s">
        <v>6</v>
      </c>
    </row>
    <row r="48" ht="15" spans="1:3">
      <c r="A48" s="11" t="s">
        <v>51</v>
      </c>
      <c r="B48" s="12" t="s">
        <v>5</v>
      </c>
      <c r="C48" s="7" t="s">
        <v>6</v>
      </c>
    </row>
    <row r="49" ht="15" spans="1:3">
      <c r="A49" s="11" t="s">
        <v>52</v>
      </c>
      <c r="B49" s="12" t="s">
        <v>5</v>
      </c>
      <c r="C49" s="7" t="s">
        <v>6</v>
      </c>
    </row>
    <row r="50" ht="15" spans="1:3">
      <c r="A50" s="11" t="s">
        <v>53</v>
      </c>
      <c r="B50" s="12" t="s">
        <v>5</v>
      </c>
      <c r="C50" s="7" t="s">
        <v>6</v>
      </c>
    </row>
    <row r="51" ht="15" spans="1:3">
      <c r="A51" s="11" t="s">
        <v>54</v>
      </c>
      <c r="B51" s="12" t="s">
        <v>5</v>
      </c>
      <c r="C51" s="7" t="s">
        <v>6</v>
      </c>
    </row>
    <row r="52" ht="15" spans="1:3">
      <c r="A52" s="11" t="s">
        <v>55</v>
      </c>
      <c r="B52" s="12" t="s">
        <v>5</v>
      </c>
      <c r="C52" s="7" t="s">
        <v>6</v>
      </c>
    </row>
    <row r="53" ht="15" spans="1:3">
      <c r="A53" s="11" t="s">
        <v>56</v>
      </c>
      <c r="B53" s="12" t="s">
        <v>5</v>
      </c>
      <c r="C53" s="7" t="s">
        <v>6</v>
      </c>
    </row>
    <row r="54" ht="15" spans="1:3">
      <c r="A54" s="11" t="s">
        <v>57</v>
      </c>
      <c r="B54" s="12" t="s">
        <v>5</v>
      </c>
      <c r="C54" s="7" t="s">
        <v>6</v>
      </c>
    </row>
    <row r="55" ht="15" spans="1:3">
      <c r="A55" s="11" t="s">
        <v>58</v>
      </c>
      <c r="B55" s="12" t="s">
        <v>5</v>
      </c>
      <c r="C55" s="7" t="s">
        <v>6</v>
      </c>
    </row>
    <row r="56" ht="15" spans="1:3">
      <c r="A56" s="11" t="s">
        <v>59</v>
      </c>
      <c r="B56" s="12" t="s">
        <v>5</v>
      </c>
      <c r="C56" s="7" t="s">
        <v>6</v>
      </c>
    </row>
    <row r="57" ht="15" spans="1:3">
      <c r="A57" s="11" t="s">
        <v>60</v>
      </c>
      <c r="B57" s="12" t="s">
        <v>5</v>
      </c>
      <c r="C57" s="7" t="s">
        <v>6</v>
      </c>
    </row>
    <row r="58" ht="15" spans="1:3">
      <c r="A58" s="11" t="s">
        <v>61</v>
      </c>
      <c r="B58" s="12" t="s">
        <v>5</v>
      </c>
      <c r="C58" s="7" t="s">
        <v>6</v>
      </c>
    </row>
    <row r="59" ht="15" spans="1:3">
      <c r="A59" s="11" t="s">
        <v>62</v>
      </c>
      <c r="B59" s="12" t="s">
        <v>5</v>
      </c>
      <c r="C59" s="7" t="s">
        <v>6</v>
      </c>
    </row>
    <row r="60" ht="15" spans="1:3">
      <c r="A60" s="11" t="s">
        <v>63</v>
      </c>
      <c r="B60" s="12" t="s">
        <v>5</v>
      </c>
      <c r="C60" s="7" t="s">
        <v>6</v>
      </c>
    </row>
    <row r="61" ht="15" spans="1:3">
      <c r="A61" s="11" t="s">
        <v>64</v>
      </c>
      <c r="B61" s="12" t="s">
        <v>5</v>
      </c>
      <c r="C61" s="7" t="s">
        <v>6</v>
      </c>
    </row>
    <row r="62" ht="15" spans="1:3">
      <c r="A62" s="11" t="s">
        <v>65</v>
      </c>
      <c r="B62" s="12" t="s">
        <v>5</v>
      </c>
      <c r="C62" s="7" t="s">
        <v>6</v>
      </c>
    </row>
    <row r="63" ht="15" spans="1:3">
      <c r="A63" s="11" t="s">
        <v>66</v>
      </c>
      <c r="B63" s="12" t="s">
        <v>5</v>
      </c>
      <c r="C63" s="7" t="s">
        <v>6</v>
      </c>
    </row>
    <row r="64" ht="15" spans="1:3">
      <c r="A64" s="11" t="s">
        <v>67</v>
      </c>
      <c r="B64" s="12" t="s">
        <v>5</v>
      </c>
      <c r="C64" s="7" t="s">
        <v>6</v>
      </c>
    </row>
    <row r="65" ht="15" spans="1:3">
      <c r="A65" s="11" t="s">
        <v>68</v>
      </c>
      <c r="B65" s="12" t="s">
        <v>5</v>
      </c>
      <c r="C65" s="7" t="s">
        <v>6</v>
      </c>
    </row>
    <row r="66" ht="15" spans="1:3">
      <c r="A66" s="11" t="s">
        <v>69</v>
      </c>
      <c r="B66" s="12" t="s">
        <v>5</v>
      </c>
      <c r="C66" s="7" t="s">
        <v>6</v>
      </c>
    </row>
    <row r="67" ht="15" spans="1:3">
      <c r="A67" s="11" t="s">
        <v>70</v>
      </c>
      <c r="B67" s="12" t="s">
        <v>5</v>
      </c>
      <c r="C67" s="7" t="s">
        <v>6</v>
      </c>
    </row>
    <row r="68" ht="15" spans="1:3">
      <c r="A68" s="11" t="s">
        <v>71</v>
      </c>
      <c r="B68" s="12" t="s">
        <v>5</v>
      </c>
      <c r="C68" s="7" t="s">
        <v>6</v>
      </c>
    </row>
    <row r="69" ht="15" spans="1:3">
      <c r="A69" s="11" t="s">
        <v>72</v>
      </c>
      <c r="B69" s="12" t="s">
        <v>5</v>
      </c>
      <c r="C69" s="7" t="s">
        <v>6</v>
      </c>
    </row>
    <row r="70" ht="15" spans="1:3">
      <c r="A70" s="11" t="s">
        <v>73</v>
      </c>
      <c r="B70" s="12" t="s">
        <v>5</v>
      </c>
      <c r="C70" s="7" t="s">
        <v>6</v>
      </c>
    </row>
    <row r="71" ht="15" spans="1:3">
      <c r="A71" s="11" t="s">
        <v>74</v>
      </c>
      <c r="B71" s="12" t="s">
        <v>5</v>
      </c>
      <c r="C71" s="7" t="s">
        <v>6</v>
      </c>
    </row>
    <row r="72" ht="15" spans="1:3">
      <c r="A72" s="11" t="s">
        <v>75</v>
      </c>
      <c r="B72" s="12" t="s">
        <v>5</v>
      </c>
      <c r="C72" s="7" t="s">
        <v>6</v>
      </c>
    </row>
    <row r="73" ht="15" spans="1:3">
      <c r="A73" s="11" t="s">
        <v>76</v>
      </c>
      <c r="B73" s="12" t="s">
        <v>5</v>
      </c>
      <c r="C73" s="7" t="s">
        <v>6</v>
      </c>
    </row>
    <row r="74" ht="15" spans="1:3">
      <c r="A74" s="11" t="s">
        <v>77</v>
      </c>
      <c r="B74" s="12" t="s">
        <v>5</v>
      </c>
      <c r="C74" s="7" t="s">
        <v>6</v>
      </c>
    </row>
    <row r="75" ht="15" spans="1:3">
      <c r="A75" s="11" t="s">
        <v>78</v>
      </c>
      <c r="B75" s="12" t="s">
        <v>5</v>
      </c>
      <c r="C75" s="7" t="s">
        <v>6</v>
      </c>
    </row>
    <row r="76" ht="15" spans="1:3">
      <c r="A76" s="11" t="s">
        <v>79</v>
      </c>
      <c r="B76" s="12" t="s">
        <v>5</v>
      </c>
      <c r="C76" s="7" t="s">
        <v>6</v>
      </c>
    </row>
    <row r="77" ht="15" spans="1:3">
      <c r="A77" s="11" t="s">
        <v>80</v>
      </c>
      <c r="B77" s="12" t="s">
        <v>5</v>
      </c>
      <c r="C77" s="7" t="s">
        <v>6</v>
      </c>
    </row>
    <row r="78" ht="15" spans="1:3">
      <c r="A78" s="11" t="s">
        <v>81</v>
      </c>
      <c r="B78" s="12" t="s">
        <v>5</v>
      </c>
      <c r="C78" s="7" t="s">
        <v>6</v>
      </c>
    </row>
    <row r="79" ht="15" spans="1:3">
      <c r="A79" s="11" t="s">
        <v>82</v>
      </c>
      <c r="B79" s="12" t="s">
        <v>5</v>
      </c>
      <c r="C79" s="7" t="s">
        <v>6</v>
      </c>
    </row>
    <row r="80" ht="15" spans="1:3">
      <c r="A80" s="11" t="s">
        <v>83</v>
      </c>
      <c r="B80" s="12" t="s">
        <v>5</v>
      </c>
      <c r="C80" s="7" t="s">
        <v>6</v>
      </c>
    </row>
    <row r="81" ht="15" spans="1:3">
      <c r="A81" s="11" t="s">
        <v>84</v>
      </c>
      <c r="B81" s="12" t="s">
        <v>5</v>
      </c>
      <c r="C81" s="7" t="s">
        <v>6</v>
      </c>
    </row>
    <row r="82" ht="15" spans="1:3">
      <c r="A82" s="11" t="s">
        <v>85</v>
      </c>
      <c r="B82" s="12" t="s">
        <v>5</v>
      </c>
      <c r="C82" s="7" t="s">
        <v>6</v>
      </c>
    </row>
    <row r="83" ht="15" spans="1:3">
      <c r="A83" s="11" t="s">
        <v>86</v>
      </c>
      <c r="B83" s="12" t="s">
        <v>5</v>
      </c>
      <c r="C83" s="7" t="s">
        <v>6</v>
      </c>
    </row>
    <row r="84" ht="15" spans="1:3">
      <c r="A84" s="11" t="s">
        <v>87</v>
      </c>
      <c r="B84" s="12" t="s">
        <v>5</v>
      </c>
      <c r="C84" s="7" t="s">
        <v>6</v>
      </c>
    </row>
    <row r="85" ht="15" spans="1:3">
      <c r="A85" s="11" t="s">
        <v>88</v>
      </c>
      <c r="B85" s="12" t="s">
        <v>5</v>
      </c>
      <c r="C85" s="7" t="s">
        <v>6</v>
      </c>
    </row>
    <row r="86" ht="15" spans="1:3">
      <c r="A86" s="11" t="s">
        <v>89</v>
      </c>
      <c r="B86" s="12" t="s">
        <v>5</v>
      </c>
      <c r="C86" s="7" t="s">
        <v>6</v>
      </c>
    </row>
    <row r="87" ht="15" spans="1:3">
      <c r="A87" s="11" t="s">
        <v>90</v>
      </c>
      <c r="B87" s="12" t="s">
        <v>5</v>
      </c>
      <c r="C87" s="7" t="s">
        <v>6</v>
      </c>
    </row>
    <row r="88" ht="15" spans="1:3">
      <c r="A88" s="11" t="s">
        <v>91</v>
      </c>
      <c r="B88" s="12" t="s">
        <v>5</v>
      </c>
      <c r="C88" s="7" t="s">
        <v>6</v>
      </c>
    </row>
    <row r="89" ht="15" spans="1:3">
      <c r="A89" s="11" t="s">
        <v>92</v>
      </c>
      <c r="B89" s="12" t="s">
        <v>5</v>
      </c>
      <c r="C89" s="7" t="s">
        <v>6</v>
      </c>
    </row>
    <row r="90" ht="15" spans="1:3">
      <c r="A90" s="11" t="s">
        <v>93</v>
      </c>
      <c r="B90" s="12" t="s">
        <v>5</v>
      </c>
      <c r="C90" s="7" t="s">
        <v>6</v>
      </c>
    </row>
    <row r="91" ht="15" spans="1:3">
      <c r="A91" s="11" t="s">
        <v>94</v>
      </c>
      <c r="B91" s="12" t="s">
        <v>5</v>
      </c>
      <c r="C91" s="7" t="s">
        <v>6</v>
      </c>
    </row>
    <row r="92" ht="15" spans="1:3">
      <c r="A92" s="11" t="s">
        <v>95</v>
      </c>
      <c r="B92" s="12" t="s">
        <v>5</v>
      </c>
      <c r="C92" s="7" t="s">
        <v>6</v>
      </c>
    </row>
    <row r="93" ht="15" spans="1:3">
      <c r="A93" s="11" t="s">
        <v>96</v>
      </c>
      <c r="B93" s="12" t="s">
        <v>5</v>
      </c>
      <c r="C93" s="7" t="s">
        <v>6</v>
      </c>
    </row>
    <row r="94" ht="15" spans="1:3">
      <c r="A94" s="11" t="s">
        <v>97</v>
      </c>
      <c r="B94" s="12" t="s">
        <v>5</v>
      </c>
      <c r="C94" s="7" t="s">
        <v>6</v>
      </c>
    </row>
    <row r="95" ht="15" spans="1:3">
      <c r="A95" s="11" t="s">
        <v>98</v>
      </c>
      <c r="B95" s="12" t="s">
        <v>5</v>
      </c>
      <c r="C95" s="7" t="s">
        <v>6</v>
      </c>
    </row>
    <row r="96" ht="15" spans="1:3">
      <c r="A96" s="11" t="s">
        <v>99</v>
      </c>
      <c r="B96" s="12" t="s">
        <v>5</v>
      </c>
      <c r="C96" s="7" t="s">
        <v>6</v>
      </c>
    </row>
    <row r="97" ht="15" spans="1:3">
      <c r="A97" s="11" t="s">
        <v>100</v>
      </c>
      <c r="B97" s="12" t="s">
        <v>5</v>
      </c>
      <c r="C97" s="7" t="s">
        <v>6</v>
      </c>
    </row>
    <row r="98" ht="15" spans="1:3">
      <c r="A98" s="11" t="s">
        <v>101</v>
      </c>
      <c r="B98" s="12" t="s">
        <v>5</v>
      </c>
      <c r="C98" s="7" t="s">
        <v>6</v>
      </c>
    </row>
    <row r="99" ht="15" spans="1:3">
      <c r="A99" s="11" t="s">
        <v>102</v>
      </c>
      <c r="B99" s="12" t="s">
        <v>5</v>
      </c>
      <c r="C99" s="7" t="s">
        <v>6</v>
      </c>
    </row>
    <row r="100" ht="15" spans="1:3">
      <c r="A100" s="11" t="s">
        <v>103</v>
      </c>
      <c r="B100" s="12" t="s">
        <v>5</v>
      </c>
      <c r="C100" s="7" t="s">
        <v>6</v>
      </c>
    </row>
    <row r="101" ht="15" spans="1:3">
      <c r="A101" s="11" t="s">
        <v>104</v>
      </c>
      <c r="B101" s="12" t="s">
        <v>5</v>
      </c>
      <c r="C101" s="7" t="s">
        <v>6</v>
      </c>
    </row>
    <row r="102" ht="15" spans="1:3">
      <c r="A102" s="11" t="s">
        <v>105</v>
      </c>
      <c r="B102" s="12" t="s">
        <v>5</v>
      </c>
      <c r="C102" s="7" t="s">
        <v>6</v>
      </c>
    </row>
    <row r="103" ht="15" spans="1:3">
      <c r="A103" s="11" t="s">
        <v>106</v>
      </c>
      <c r="B103" s="12" t="s">
        <v>5</v>
      </c>
      <c r="C103" s="7" t="s">
        <v>6</v>
      </c>
    </row>
    <row r="104" ht="15" spans="1:3">
      <c r="A104" s="11" t="s">
        <v>107</v>
      </c>
      <c r="B104" s="12" t="s">
        <v>5</v>
      </c>
      <c r="C104" s="7" t="s">
        <v>6</v>
      </c>
    </row>
    <row r="105" ht="15" spans="1:3">
      <c r="A105" s="11" t="s">
        <v>108</v>
      </c>
      <c r="B105" s="12" t="s">
        <v>5</v>
      </c>
      <c r="C105" s="7" t="s">
        <v>6</v>
      </c>
    </row>
    <row r="106" ht="15" spans="1:3">
      <c r="A106" s="11" t="s">
        <v>109</v>
      </c>
      <c r="B106" s="12" t="s">
        <v>5</v>
      </c>
      <c r="C106" s="7" t="s">
        <v>6</v>
      </c>
    </row>
    <row r="107" ht="15" spans="1:3">
      <c r="A107" s="11" t="s">
        <v>110</v>
      </c>
      <c r="B107" s="12" t="s">
        <v>5</v>
      </c>
      <c r="C107" s="7" t="s">
        <v>6</v>
      </c>
    </row>
    <row r="108" ht="15" spans="1:3">
      <c r="A108" s="13" t="s">
        <v>111</v>
      </c>
      <c r="B108" s="12" t="s">
        <v>5</v>
      </c>
      <c r="C108" s="7" t="s">
        <v>6</v>
      </c>
    </row>
    <row r="109" ht="15" spans="1:3">
      <c r="A109" s="14" t="s">
        <v>112</v>
      </c>
      <c r="B109" s="12" t="s">
        <v>5</v>
      </c>
      <c r="C109" s="7" t="s">
        <v>6</v>
      </c>
    </row>
    <row r="110" ht="15" spans="1:3">
      <c r="A110" s="15" t="s">
        <v>113</v>
      </c>
      <c r="B110" s="12" t="s">
        <v>5</v>
      </c>
      <c r="C110" s="16">
        <v>90</v>
      </c>
    </row>
    <row r="111" ht="15" spans="1:3">
      <c r="A111" s="11" t="s">
        <v>114</v>
      </c>
      <c r="B111" s="12" t="s">
        <v>5</v>
      </c>
      <c r="C111" s="7" t="s">
        <v>6</v>
      </c>
    </row>
    <row r="112" ht="15" spans="1:3">
      <c r="A112" s="11" t="s">
        <v>115</v>
      </c>
      <c r="B112" s="12" t="s">
        <v>5</v>
      </c>
      <c r="C112" s="7" t="s">
        <v>6</v>
      </c>
    </row>
    <row r="113" ht="15" spans="1:3">
      <c r="A113" s="11" t="s">
        <v>116</v>
      </c>
      <c r="B113" s="12" t="s">
        <v>5</v>
      </c>
      <c r="C113" s="7" t="s">
        <v>6</v>
      </c>
    </row>
    <row r="114" ht="15" spans="1:3">
      <c r="A114" s="11" t="s">
        <v>117</v>
      </c>
      <c r="B114" s="12" t="s">
        <v>5</v>
      </c>
      <c r="C114" s="7" t="s">
        <v>6</v>
      </c>
    </row>
    <row r="115" ht="15" spans="1:3">
      <c r="A115" s="11" t="s">
        <v>118</v>
      </c>
      <c r="B115" s="12" t="s">
        <v>5</v>
      </c>
      <c r="C115" s="7" t="s">
        <v>6</v>
      </c>
    </row>
    <row r="116" ht="15" spans="1:3">
      <c r="A116" s="11" t="s">
        <v>119</v>
      </c>
      <c r="B116" s="12" t="s">
        <v>5</v>
      </c>
      <c r="C116" s="7" t="s">
        <v>6</v>
      </c>
    </row>
    <row r="117" ht="15" spans="1:3">
      <c r="A117" s="11" t="s">
        <v>120</v>
      </c>
      <c r="B117" s="12" t="s">
        <v>5</v>
      </c>
      <c r="C117" s="7" t="s">
        <v>6</v>
      </c>
    </row>
    <row r="118" ht="15" spans="1:3">
      <c r="A118" s="11" t="s">
        <v>121</v>
      </c>
      <c r="B118" s="12" t="s">
        <v>5</v>
      </c>
      <c r="C118" s="7" t="s">
        <v>6</v>
      </c>
    </row>
    <row r="119" ht="15" spans="1:3">
      <c r="A119" s="11" t="s">
        <v>122</v>
      </c>
      <c r="B119" s="12" t="s">
        <v>5</v>
      </c>
      <c r="C119" s="7" t="s">
        <v>6</v>
      </c>
    </row>
    <row r="120" ht="15" spans="1:3">
      <c r="A120" s="11" t="s">
        <v>123</v>
      </c>
      <c r="B120" s="12" t="s">
        <v>5</v>
      </c>
      <c r="C120" s="7" t="s">
        <v>6</v>
      </c>
    </row>
    <row r="121" ht="15" spans="1:3">
      <c r="A121" s="11" t="s">
        <v>124</v>
      </c>
      <c r="B121" s="12" t="s">
        <v>5</v>
      </c>
      <c r="C121" s="7" t="s">
        <v>6</v>
      </c>
    </row>
    <row r="122" ht="15" spans="1:3">
      <c r="A122" s="11" t="s">
        <v>125</v>
      </c>
      <c r="B122" s="12" t="s">
        <v>5</v>
      </c>
      <c r="C122" s="7" t="s">
        <v>6</v>
      </c>
    </row>
    <row r="123" ht="15" spans="1:3">
      <c r="A123" s="11" t="s">
        <v>126</v>
      </c>
      <c r="B123" s="12" t="s">
        <v>5</v>
      </c>
      <c r="C123" s="7" t="s">
        <v>6</v>
      </c>
    </row>
    <row r="124" ht="15" spans="1:3">
      <c r="A124" s="11" t="s">
        <v>127</v>
      </c>
      <c r="B124" s="12" t="s">
        <v>5</v>
      </c>
      <c r="C124" s="7" t="s">
        <v>6</v>
      </c>
    </row>
    <row r="125" ht="15" spans="1:3">
      <c r="A125" s="11" t="s">
        <v>128</v>
      </c>
      <c r="B125" s="12" t="s">
        <v>5</v>
      </c>
      <c r="C125" s="7" t="s">
        <v>6</v>
      </c>
    </row>
    <row r="126" ht="15" spans="1:3">
      <c r="A126" s="11" t="s">
        <v>129</v>
      </c>
      <c r="B126" s="12" t="s">
        <v>5</v>
      </c>
      <c r="C126" s="7" t="s">
        <v>6</v>
      </c>
    </row>
    <row r="127" ht="15" spans="1:3">
      <c r="A127" s="11" t="s">
        <v>130</v>
      </c>
      <c r="B127" s="12" t="s">
        <v>5</v>
      </c>
      <c r="C127" s="7" t="s">
        <v>6</v>
      </c>
    </row>
    <row r="128" ht="15" spans="1:3">
      <c r="A128" s="11" t="s">
        <v>131</v>
      </c>
      <c r="B128" s="12" t="s">
        <v>5</v>
      </c>
      <c r="C128" s="7" t="s">
        <v>6</v>
      </c>
    </row>
    <row r="129" ht="15" spans="1:3">
      <c r="A129" s="11" t="s">
        <v>132</v>
      </c>
      <c r="B129" s="12" t="s">
        <v>5</v>
      </c>
      <c r="C129" s="7" t="s">
        <v>6</v>
      </c>
    </row>
    <row r="130" ht="15" spans="1:3">
      <c r="A130" s="11" t="s">
        <v>133</v>
      </c>
      <c r="B130" s="12" t="s">
        <v>5</v>
      </c>
      <c r="C130" s="7" t="s">
        <v>6</v>
      </c>
    </row>
    <row r="131" ht="15" spans="1:3">
      <c r="A131" s="11" t="s">
        <v>134</v>
      </c>
      <c r="B131" s="12" t="s">
        <v>5</v>
      </c>
      <c r="C131" s="7" t="s">
        <v>6</v>
      </c>
    </row>
    <row r="132" ht="15" spans="1:3">
      <c r="A132" s="11" t="s">
        <v>135</v>
      </c>
      <c r="B132" s="12" t="s">
        <v>5</v>
      </c>
      <c r="C132" s="7" t="s">
        <v>6</v>
      </c>
    </row>
    <row r="133" ht="15" spans="1:3">
      <c r="A133" s="11" t="s">
        <v>136</v>
      </c>
      <c r="B133" s="12" t="s">
        <v>5</v>
      </c>
      <c r="C133" s="7" t="s">
        <v>6</v>
      </c>
    </row>
    <row r="134" ht="15" spans="1:3">
      <c r="A134" s="17" t="s">
        <v>137</v>
      </c>
      <c r="B134" s="12" t="s">
        <v>5</v>
      </c>
      <c r="C134" s="7" t="s">
        <v>6</v>
      </c>
    </row>
    <row r="135" ht="15" spans="1:3">
      <c r="A135" s="17" t="s">
        <v>138</v>
      </c>
      <c r="B135" s="12" t="s">
        <v>5</v>
      </c>
      <c r="C135" s="7" t="s">
        <v>6</v>
      </c>
    </row>
    <row r="136" ht="15" spans="1:3">
      <c r="A136" s="17" t="s">
        <v>139</v>
      </c>
      <c r="B136" s="12" t="s">
        <v>5</v>
      </c>
      <c r="C136" s="7" t="s">
        <v>6</v>
      </c>
    </row>
    <row r="137" ht="15" spans="1:3">
      <c r="A137" s="17" t="s">
        <v>140</v>
      </c>
      <c r="B137" s="12" t="s">
        <v>5</v>
      </c>
      <c r="C137" s="7" t="s">
        <v>6</v>
      </c>
    </row>
    <row r="138" ht="15" spans="1:3">
      <c r="A138" s="17" t="s">
        <v>141</v>
      </c>
      <c r="B138" s="12" t="s">
        <v>5</v>
      </c>
      <c r="C138" s="7" t="s">
        <v>6</v>
      </c>
    </row>
    <row r="139" ht="15" spans="1:3">
      <c r="A139" s="17" t="s">
        <v>142</v>
      </c>
      <c r="B139" s="12" t="s">
        <v>5</v>
      </c>
      <c r="C139" s="7" t="s">
        <v>6</v>
      </c>
    </row>
    <row r="140" ht="15" spans="1:3">
      <c r="A140" s="18" t="s">
        <v>143</v>
      </c>
      <c r="B140" s="12" t="s">
        <v>5</v>
      </c>
      <c r="C140" s="7" t="s">
        <v>6</v>
      </c>
    </row>
    <row r="141" ht="15" spans="1:3">
      <c r="A141" s="11" t="s">
        <v>144</v>
      </c>
      <c r="B141" s="12" t="s">
        <v>5</v>
      </c>
      <c r="C141" s="7" t="s">
        <v>6</v>
      </c>
    </row>
    <row r="142" ht="15" spans="1:3">
      <c r="A142" s="17" t="s">
        <v>145</v>
      </c>
      <c r="B142" s="12" t="s">
        <v>5</v>
      </c>
      <c r="C142" s="7" t="s">
        <v>6</v>
      </c>
    </row>
    <row r="143" ht="15" spans="1:3">
      <c r="A143" s="19" t="s">
        <v>146</v>
      </c>
      <c r="B143" s="20" t="s">
        <v>147</v>
      </c>
      <c r="C143" s="16">
        <v>90</v>
      </c>
    </row>
    <row r="144" ht="15" spans="1:3">
      <c r="A144" s="19" t="s">
        <v>148</v>
      </c>
      <c r="B144" s="20" t="s">
        <v>147</v>
      </c>
      <c r="C144" s="16">
        <v>90</v>
      </c>
    </row>
    <row r="145" ht="15" spans="1:3">
      <c r="A145" s="19" t="s">
        <v>149</v>
      </c>
      <c r="B145" s="20" t="s">
        <v>147</v>
      </c>
      <c r="C145" s="16">
        <v>90</v>
      </c>
    </row>
    <row r="146" ht="15" spans="1:3">
      <c r="A146" s="19" t="s">
        <v>150</v>
      </c>
      <c r="B146" s="20" t="s">
        <v>147</v>
      </c>
      <c r="C146" s="16">
        <v>90</v>
      </c>
    </row>
    <row r="147" ht="15" spans="1:3">
      <c r="A147" s="19" t="s">
        <v>151</v>
      </c>
      <c r="B147" s="20" t="s">
        <v>147</v>
      </c>
      <c r="C147" s="16">
        <v>90</v>
      </c>
    </row>
    <row r="148" ht="15" spans="1:3">
      <c r="A148" s="19" t="s">
        <v>109</v>
      </c>
      <c r="B148" s="20" t="s">
        <v>147</v>
      </c>
      <c r="C148" s="16">
        <v>90</v>
      </c>
    </row>
    <row r="149" ht="15" spans="1:3">
      <c r="A149" s="19" t="s">
        <v>152</v>
      </c>
      <c r="B149" s="20" t="s">
        <v>147</v>
      </c>
      <c r="C149" s="16">
        <v>90</v>
      </c>
    </row>
    <row r="150" ht="15" spans="1:3">
      <c r="A150" s="19" t="s">
        <v>153</v>
      </c>
      <c r="B150" s="20" t="s">
        <v>147</v>
      </c>
      <c r="C150" s="16">
        <v>90</v>
      </c>
    </row>
    <row r="151" ht="15" spans="1:3">
      <c r="A151" s="19" t="s">
        <v>154</v>
      </c>
      <c r="B151" s="20" t="s">
        <v>147</v>
      </c>
      <c r="C151" s="16">
        <v>90</v>
      </c>
    </row>
    <row r="152" ht="15" spans="1:3">
      <c r="A152" s="19" t="s">
        <v>155</v>
      </c>
      <c r="B152" s="20" t="s">
        <v>147</v>
      </c>
      <c r="C152" s="16">
        <v>90</v>
      </c>
    </row>
    <row r="153" ht="15" spans="1:3">
      <c r="A153" s="19" t="s">
        <v>156</v>
      </c>
      <c r="B153" s="20" t="s">
        <v>147</v>
      </c>
      <c r="C153" s="16">
        <v>90</v>
      </c>
    </row>
    <row r="154" ht="15" spans="1:3">
      <c r="A154" s="19" t="s">
        <v>157</v>
      </c>
      <c r="B154" s="20" t="s">
        <v>147</v>
      </c>
      <c r="C154" s="16">
        <v>90</v>
      </c>
    </row>
    <row r="155" ht="15" spans="1:3">
      <c r="A155" s="19" t="s">
        <v>158</v>
      </c>
      <c r="B155" s="20" t="s">
        <v>147</v>
      </c>
      <c r="C155" s="16">
        <v>90</v>
      </c>
    </row>
    <row r="156" ht="15" spans="1:3">
      <c r="A156" s="19" t="s">
        <v>159</v>
      </c>
      <c r="B156" s="20" t="s">
        <v>147</v>
      </c>
      <c r="C156" s="16">
        <v>90</v>
      </c>
    </row>
    <row r="157" ht="15" spans="1:3">
      <c r="A157" s="19" t="s">
        <v>160</v>
      </c>
      <c r="B157" s="20" t="s">
        <v>147</v>
      </c>
      <c r="C157" s="16">
        <v>90</v>
      </c>
    </row>
    <row r="158" ht="15" spans="1:3">
      <c r="A158" s="17" t="s">
        <v>161</v>
      </c>
      <c r="B158" s="20" t="s">
        <v>147</v>
      </c>
      <c r="C158" s="16">
        <v>90</v>
      </c>
    </row>
    <row r="159" ht="15" spans="1:3">
      <c r="A159" s="17" t="s">
        <v>162</v>
      </c>
      <c r="B159" s="20" t="s">
        <v>147</v>
      </c>
      <c r="C159" s="16">
        <v>90</v>
      </c>
    </row>
    <row r="160" ht="15" spans="1:3">
      <c r="A160" s="19" t="s">
        <v>163</v>
      </c>
      <c r="B160" s="20" t="s">
        <v>147</v>
      </c>
      <c r="C160" s="16">
        <v>90</v>
      </c>
    </row>
    <row r="161" ht="15" spans="1:3">
      <c r="A161" s="17" t="s">
        <v>164</v>
      </c>
      <c r="B161" s="20" t="s">
        <v>147</v>
      </c>
      <c r="C161" s="16">
        <v>90</v>
      </c>
    </row>
    <row r="162" ht="15" spans="1:3">
      <c r="A162" s="17" t="s">
        <v>165</v>
      </c>
      <c r="B162" s="20" t="s">
        <v>147</v>
      </c>
      <c r="C162" s="16">
        <v>90</v>
      </c>
    </row>
    <row r="163" ht="15" spans="1:3">
      <c r="A163" s="17" t="s">
        <v>166</v>
      </c>
      <c r="B163" s="20" t="s">
        <v>147</v>
      </c>
      <c r="C163" s="16">
        <v>90</v>
      </c>
    </row>
    <row r="164" ht="15" spans="1:3">
      <c r="A164" s="19" t="s">
        <v>167</v>
      </c>
      <c r="B164" s="20" t="s">
        <v>147</v>
      </c>
      <c r="C164" s="16">
        <v>90</v>
      </c>
    </row>
    <row r="165" ht="15" spans="1:3">
      <c r="A165" s="19" t="s">
        <v>168</v>
      </c>
      <c r="B165" s="20" t="s">
        <v>147</v>
      </c>
      <c r="C165" s="16">
        <v>90</v>
      </c>
    </row>
    <row r="166" ht="15" spans="1:3">
      <c r="A166" s="19" t="s">
        <v>169</v>
      </c>
      <c r="B166" s="20" t="s">
        <v>147</v>
      </c>
      <c r="C166" s="16">
        <v>90</v>
      </c>
    </row>
    <row r="167" ht="15" spans="1:3">
      <c r="A167" s="19" t="s">
        <v>170</v>
      </c>
      <c r="B167" s="20" t="s">
        <v>147</v>
      </c>
      <c r="C167" s="16">
        <v>90</v>
      </c>
    </row>
    <row r="168" ht="15" spans="1:3">
      <c r="A168" s="19" t="s">
        <v>171</v>
      </c>
      <c r="B168" s="20" t="s">
        <v>147</v>
      </c>
      <c r="C168" s="16">
        <v>90</v>
      </c>
    </row>
    <row r="169" ht="15" spans="1:3">
      <c r="A169" s="19" t="s">
        <v>172</v>
      </c>
      <c r="B169" s="20" t="s">
        <v>147</v>
      </c>
      <c r="C169" s="16">
        <v>90</v>
      </c>
    </row>
    <row r="170" ht="15" spans="1:3">
      <c r="A170" s="19" t="s">
        <v>173</v>
      </c>
      <c r="B170" s="20" t="s">
        <v>147</v>
      </c>
      <c r="C170" s="16">
        <v>90</v>
      </c>
    </row>
    <row r="171" ht="15" spans="1:3">
      <c r="A171" s="19" t="s">
        <v>174</v>
      </c>
      <c r="B171" s="20" t="s">
        <v>147</v>
      </c>
      <c r="C171" s="16">
        <v>90</v>
      </c>
    </row>
    <row r="172" ht="15" spans="1:3">
      <c r="A172" s="19" t="s">
        <v>175</v>
      </c>
      <c r="B172" s="20" t="s">
        <v>147</v>
      </c>
      <c r="C172" s="16">
        <v>90</v>
      </c>
    </row>
    <row r="173" ht="15" spans="1:3">
      <c r="A173" s="19" t="s">
        <v>176</v>
      </c>
      <c r="B173" s="20" t="s">
        <v>147</v>
      </c>
      <c r="C173" s="16">
        <v>90</v>
      </c>
    </row>
    <row r="174" ht="15" spans="1:3">
      <c r="A174" s="17" t="s">
        <v>177</v>
      </c>
      <c r="B174" s="20" t="s">
        <v>147</v>
      </c>
      <c r="C174" s="16">
        <v>90</v>
      </c>
    </row>
    <row r="175" ht="15" spans="1:3">
      <c r="A175" s="17" t="s">
        <v>178</v>
      </c>
      <c r="B175" s="20" t="s">
        <v>147</v>
      </c>
      <c r="C175" s="16">
        <v>90</v>
      </c>
    </row>
    <row r="176" ht="15" spans="1:3">
      <c r="A176" s="19" t="s">
        <v>179</v>
      </c>
      <c r="B176" s="20" t="s">
        <v>147</v>
      </c>
      <c r="C176" s="16">
        <v>90</v>
      </c>
    </row>
    <row r="177" ht="15" spans="1:3">
      <c r="A177" s="19" t="s">
        <v>180</v>
      </c>
      <c r="B177" s="20" t="s">
        <v>147</v>
      </c>
      <c r="C177" s="16">
        <v>90</v>
      </c>
    </row>
    <row r="178" ht="15" spans="1:3">
      <c r="A178" s="19" t="s">
        <v>181</v>
      </c>
      <c r="B178" s="20" t="s">
        <v>147</v>
      </c>
      <c r="C178" s="16">
        <v>90</v>
      </c>
    </row>
    <row r="179" ht="15" spans="1:3">
      <c r="A179" s="19" t="s">
        <v>182</v>
      </c>
      <c r="B179" s="20" t="s">
        <v>147</v>
      </c>
      <c r="C179" s="16">
        <v>90</v>
      </c>
    </row>
    <row r="180" ht="15" spans="1:3">
      <c r="A180" s="19" t="s">
        <v>183</v>
      </c>
      <c r="B180" s="20" t="s">
        <v>147</v>
      </c>
      <c r="C180" s="16">
        <v>90</v>
      </c>
    </row>
    <row r="181" ht="15" spans="1:3">
      <c r="A181" s="19" t="s">
        <v>184</v>
      </c>
      <c r="B181" s="20" t="s">
        <v>147</v>
      </c>
      <c r="C181" s="16">
        <v>90</v>
      </c>
    </row>
    <row r="182" ht="15" spans="1:3">
      <c r="A182" s="19" t="s">
        <v>185</v>
      </c>
      <c r="B182" s="20" t="s">
        <v>147</v>
      </c>
      <c r="C182" s="16">
        <v>90</v>
      </c>
    </row>
    <row r="183" ht="15" spans="1:3">
      <c r="A183" s="19" t="s">
        <v>186</v>
      </c>
      <c r="B183" s="20" t="s">
        <v>147</v>
      </c>
      <c r="C183" s="16">
        <v>90</v>
      </c>
    </row>
    <row r="184" ht="15" spans="1:3">
      <c r="A184" s="19" t="s">
        <v>187</v>
      </c>
      <c r="B184" s="20" t="s">
        <v>147</v>
      </c>
      <c r="C184" s="16">
        <v>90</v>
      </c>
    </row>
    <row r="185" ht="15" spans="1:3">
      <c r="A185" s="19" t="s">
        <v>188</v>
      </c>
      <c r="B185" s="20" t="s">
        <v>147</v>
      </c>
      <c r="C185" s="16">
        <v>90</v>
      </c>
    </row>
    <row r="186" ht="15" spans="1:3">
      <c r="A186" s="19" t="s">
        <v>189</v>
      </c>
      <c r="B186" s="20" t="s">
        <v>147</v>
      </c>
      <c r="C186" s="16">
        <v>90</v>
      </c>
    </row>
    <row r="187" ht="15" spans="1:3">
      <c r="A187" s="19" t="s">
        <v>190</v>
      </c>
      <c r="B187" s="20" t="s">
        <v>147</v>
      </c>
      <c r="C187" s="16">
        <v>90</v>
      </c>
    </row>
    <row r="188" ht="15" spans="1:3">
      <c r="A188" s="19" t="s">
        <v>191</v>
      </c>
      <c r="B188" s="20" t="s">
        <v>147</v>
      </c>
      <c r="C188" s="16">
        <v>90</v>
      </c>
    </row>
    <row r="189" ht="15" spans="1:3">
      <c r="A189" s="19" t="s">
        <v>192</v>
      </c>
      <c r="B189" s="20" t="s">
        <v>147</v>
      </c>
      <c r="C189" s="16">
        <v>90</v>
      </c>
    </row>
    <row r="190" ht="15" spans="1:3">
      <c r="A190" s="19" t="s">
        <v>193</v>
      </c>
      <c r="B190" s="20" t="s">
        <v>147</v>
      </c>
      <c r="C190" s="16">
        <v>90</v>
      </c>
    </row>
    <row r="191" ht="15" spans="1:3">
      <c r="A191" s="19" t="s">
        <v>194</v>
      </c>
      <c r="B191" s="20" t="s">
        <v>147</v>
      </c>
      <c r="C191" s="16">
        <v>90</v>
      </c>
    </row>
    <row r="192" ht="15" spans="1:3">
      <c r="A192" s="19" t="s">
        <v>195</v>
      </c>
      <c r="B192" s="20" t="s">
        <v>147</v>
      </c>
      <c r="C192" s="16">
        <v>90</v>
      </c>
    </row>
    <row r="193" ht="15" spans="1:3">
      <c r="A193" s="19" t="s">
        <v>196</v>
      </c>
      <c r="B193" s="20" t="s">
        <v>147</v>
      </c>
      <c r="C193" s="16">
        <v>90</v>
      </c>
    </row>
    <row r="194" ht="15" spans="1:3">
      <c r="A194" s="19" t="s">
        <v>197</v>
      </c>
      <c r="B194" s="20" t="s">
        <v>147</v>
      </c>
      <c r="C194" s="16">
        <v>90</v>
      </c>
    </row>
    <row r="195" ht="15" spans="1:3">
      <c r="A195" s="19" t="s">
        <v>198</v>
      </c>
      <c r="B195" s="20" t="s">
        <v>147</v>
      </c>
      <c r="C195" s="16">
        <v>90</v>
      </c>
    </row>
    <row r="196" ht="15" spans="1:3">
      <c r="A196" s="19" t="s">
        <v>199</v>
      </c>
      <c r="B196" s="20" t="s">
        <v>147</v>
      </c>
      <c r="C196" s="16">
        <v>90</v>
      </c>
    </row>
    <row r="197" ht="15" spans="1:3">
      <c r="A197" s="19" t="s">
        <v>200</v>
      </c>
      <c r="B197" s="20" t="s">
        <v>147</v>
      </c>
      <c r="C197" s="16">
        <v>90</v>
      </c>
    </row>
    <row r="198" ht="15" spans="1:3">
      <c r="A198" s="19" t="s">
        <v>201</v>
      </c>
      <c r="B198" s="20" t="s">
        <v>147</v>
      </c>
      <c r="C198" s="16">
        <v>90</v>
      </c>
    </row>
    <row r="199" ht="15" spans="1:3">
      <c r="A199" s="19" t="s">
        <v>202</v>
      </c>
      <c r="B199" s="20" t="s">
        <v>147</v>
      </c>
      <c r="C199" s="16">
        <v>90</v>
      </c>
    </row>
    <row r="200" ht="15" spans="1:3">
      <c r="A200" s="19" t="s">
        <v>203</v>
      </c>
      <c r="B200" s="20" t="s">
        <v>147</v>
      </c>
      <c r="C200" s="16">
        <v>90</v>
      </c>
    </row>
    <row r="201" ht="15" spans="1:3">
      <c r="A201" s="19" t="s">
        <v>204</v>
      </c>
      <c r="B201" s="20" t="s">
        <v>147</v>
      </c>
      <c r="C201" s="16">
        <v>90</v>
      </c>
    </row>
    <row r="202" ht="15" spans="1:3">
      <c r="A202" s="19" t="s">
        <v>205</v>
      </c>
      <c r="B202" s="20" t="s">
        <v>147</v>
      </c>
      <c r="C202" s="16">
        <v>90</v>
      </c>
    </row>
    <row r="203" ht="15" spans="1:3">
      <c r="A203" s="19" t="s">
        <v>206</v>
      </c>
      <c r="B203" s="20" t="s">
        <v>147</v>
      </c>
      <c r="C203" s="16">
        <v>90</v>
      </c>
    </row>
    <row r="204" ht="15" spans="1:3">
      <c r="A204" s="19" t="s">
        <v>207</v>
      </c>
      <c r="B204" s="20" t="s">
        <v>147</v>
      </c>
      <c r="C204" s="16">
        <v>90</v>
      </c>
    </row>
    <row r="205" ht="15" spans="1:3">
      <c r="A205" s="19" t="s">
        <v>208</v>
      </c>
      <c r="B205" s="20" t="s">
        <v>147</v>
      </c>
      <c r="C205" s="16">
        <v>90</v>
      </c>
    </row>
    <row r="206" ht="15" spans="1:3">
      <c r="A206" s="19" t="s">
        <v>209</v>
      </c>
      <c r="B206" s="20" t="s">
        <v>147</v>
      </c>
      <c r="C206" s="16">
        <v>90</v>
      </c>
    </row>
    <row r="207" ht="15" spans="1:3">
      <c r="A207" s="19" t="s">
        <v>210</v>
      </c>
      <c r="B207" s="20" t="s">
        <v>147</v>
      </c>
      <c r="C207" s="16">
        <v>90</v>
      </c>
    </row>
    <row r="208" ht="15" spans="1:3">
      <c r="A208" s="19" t="s">
        <v>211</v>
      </c>
      <c r="B208" s="20" t="s">
        <v>147</v>
      </c>
      <c r="C208" s="16">
        <v>90</v>
      </c>
    </row>
    <row r="209" ht="15" spans="1:3">
      <c r="A209" s="17" t="s">
        <v>212</v>
      </c>
      <c r="B209" s="20" t="s">
        <v>147</v>
      </c>
      <c r="C209" s="16">
        <v>90</v>
      </c>
    </row>
    <row r="210" ht="15" spans="1:3">
      <c r="A210" s="17" t="s">
        <v>213</v>
      </c>
      <c r="B210" s="20" t="s">
        <v>147</v>
      </c>
      <c r="C210" s="16">
        <v>90</v>
      </c>
    </row>
    <row r="211" ht="15" spans="1:3">
      <c r="A211" s="17" t="s">
        <v>214</v>
      </c>
      <c r="B211" s="20" t="s">
        <v>147</v>
      </c>
      <c r="C211" s="16">
        <v>90</v>
      </c>
    </row>
    <row r="212" ht="15" spans="1:3">
      <c r="A212" s="17" t="s">
        <v>215</v>
      </c>
      <c r="B212" s="20" t="s">
        <v>147</v>
      </c>
      <c r="C212" s="16">
        <v>90</v>
      </c>
    </row>
    <row r="213" ht="15" spans="1:3">
      <c r="A213" s="17" t="s">
        <v>216</v>
      </c>
      <c r="B213" s="20" t="s">
        <v>147</v>
      </c>
      <c r="C213" s="16">
        <v>90</v>
      </c>
    </row>
    <row r="214" ht="15" spans="1:3">
      <c r="A214" s="19" t="s">
        <v>217</v>
      </c>
      <c r="B214" s="20" t="s">
        <v>147</v>
      </c>
      <c r="C214" s="16">
        <v>90</v>
      </c>
    </row>
    <row r="215" ht="15" spans="1:3">
      <c r="A215" s="17" t="s">
        <v>218</v>
      </c>
      <c r="B215" s="20" t="s">
        <v>147</v>
      </c>
      <c r="C215" s="16">
        <v>90</v>
      </c>
    </row>
    <row r="216" ht="15" spans="1:3">
      <c r="A216" s="19" t="s">
        <v>219</v>
      </c>
      <c r="B216" s="20" t="s">
        <v>147</v>
      </c>
      <c r="C216" s="16">
        <v>90</v>
      </c>
    </row>
    <row r="217" ht="15" spans="1:3">
      <c r="A217" s="17" t="s">
        <v>220</v>
      </c>
      <c r="B217" s="20" t="s">
        <v>147</v>
      </c>
      <c r="C217" s="16">
        <v>90</v>
      </c>
    </row>
    <row r="218" ht="15" spans="1:3">
      <c r="A218" s="19" t="s">
        <v>221</v>
      </c>
      <c r="B218" s="20" t="s">
        <v>147</v>
      </c>
      <c r="C218" s="16">
        <v>90</v>
      </c>
    </row>
    <row r="219" ht="15" spans="1:3">
      <c r="A219" s="19" t="s">
        <v>222</v>
      </c>
      <c r="B219" s="20" t="s">
        <v>147</v>
      </c>
      <c r="C219" s="16">
        <v>90</v>
      </c>
    </row>
    <row r="220" ht="15" spans="1:3">
      <c r="A220" s="19" t="s">
        <v>223</v>
      </c>
      <c r="B220" s="20" t="s">
        <v>147</v>
      </c>
      <c r="C220" s="16">
        <v>90</v>
      </c>
    </row>
    <row r="221" ht="15" spans="1:3">
      <c r="A221" s="19" t="s">
        <v>224</v>
      </c>
      <c r="B221" s="20" t="s">
        <v>147</v>
      </c>
      <c r="C221" s="16">
        <v>90</v>
      </c>
    </row>
    <row r="222" ht="15" spans="1:3">
      <c r="A222" s="19" t="s">
        <v>225</v>
      </c>
      <c r="B222" s="20" t="s">
        <v>147</v>
      </c>
      <c r="C222" s="16">
        <v>90</v>
      </c>
    </row>
    <row r="223" ht="15" spans="1:3">
      <c r="A223" s="19" t="s">
        <v>226</v>
      </c>
      <c r="B223" s="20" t="s">
        <v>147</v>
      </c>
      <c r="C223" s="16">
        <v>90</v>
      </c>
    </row>
    <row r="224" ht="15" spans="1:3">
      <c r="A224" s="19" t="s">
        <v>227</v>
      </c>
      <c r="B224" s="20" t="s">
        <v>147</v>
      </c>
      <c r="C224" s="16">
        <v>90</v>
      </c>
    </row>
    <row r="225" ht="15" spans="1:3">
      <c r="A225" s="19" t="s">
        <v>228</v>
      </c>
      <c r="B225" s="20" t="s">
        <v>147</v>
      </c>
      <c r="C225" s="16">
        <v>90</v>
      </c>
    </row>
    <row r="226" ht="15" spans="1:3">
      <c r="A226" s="19" t="s">
        <v>229</v>
      </c>
      <c r="B226" s="20" t="s">
        <v>147</v>
      </c>
      <c r="C226" s="16">
        <v>90</v>
      </c>
    </row>
    <row r="227" ht="15" spans="1:3">
      <c r="A227" s="19" t="s">
        <v>230</v>
      </c>
      <c r="B227" s="20" t="s">
        <v>147</v>
      </c>
      <c r="C227" s="16">
        <v>90</v>
      </c>
    </row>
    <row r="228" ht="15" spans="1:3">
      <c r="A228" s="19" t="s">
        <v>231</v>
      </c>
      <c r="B228" s="20" t="s">
        <v>147</v>
      </c>
      <c r="C228" s="16">
        <v>90</v>
      </c>
    </row>
    <row r="229" ht="15" spans="1:3">
      <c r="A229" s="19" t="s">
        <v>232</v>
      </c>
      <c r="B229" s="20" t="s">
        <v>147</v>
      </c>
      <c r="C229" s="16">
        <v>90</v>
      </c>
    </row>
    <row r="230" ht="15" spans="1:3">
      <c r="A230" s="19" t="s">
        <v>233</v>
      </c>
      <c r="B230" s="20" t="s">
        <v>147</v>
      </c>
      <c r="C230" s="16">
        <v>90</v>
      </c>
    </row>
    <row r="231" ht="15" spans="1:3">
      <c r="A231" s="19" t="s">
        <v>234</v>
      </c>
      <c r="B231" s="20" t="s">
        <v>147</v>
      </c>
      <c r="C231" s="16">
        <v>90</v>
      </c>
    </row>
    <row r="232" ht="15" spans="1:3">
      <c r="A232" s="19" t="s">
        <v>235</v>
      </c>
      <c r="B232" s="20" t="s">
        <v>147</v>
      </c>
      <c r="C232" s="16">
        <v>90</v>
      </c>
    </row>
    <row r="233" ht="15" spans="1:3">
      <c r="A233" s="19" t="s">
        <v>236</v>
      </c>
      <c r="B233" s="20" t="s">
        <v>147</v>
      </c>
      <c r="C233" s="16">
        <v>90</v>
      </c>
    </row>
    <row r="234" ht="15" spans="1:3">
      <c r="A234" s="19" t="s">
        <v>237</v>
      </c>
      <c r="B234" s="20" t="s">
        <v>147</v>
      </c>
      <c r="C234" s="16">
        <v>90</v>
      </c>
    </row>
    <row r="235" ht="15" spans="1:3">
      <c r="A235" s="19" t="s">
        <v>238</v>
      </c>
      <c r="B235" s="20" t="s">
        <v>147</v>
      </c>
      <c r="C235" s="16">
        <v>90</v>
      </c>
    </row>
    <row r="236" ht="15" spans="1:3">
      <c r="A236" s="19" t="s">
        <v>239</v>
      </c>
      <c r="B236" s="20" t="s">
        <v>147</v>
      </c>
      <c r="C236" s="16">
        <v>90</v>
      </c>
    </row>
    <row r="237" ht="15" spans="1:3">
      <c r="A237" s="19" t="s">
        <v>240</v>
      </c>
      <c r="B237" s="20" t="s">
        <v>147</v>
      </c>
      <c r="C237" s="16">
        <v>90</v>
      </c>
    </row>
    <row r="238" ht="15" spans="1:3">
      <c r="A238" s="19" t="s">
        <v>241</v>
      </c>
      <c r="B238" s="20" t="s">
        <v>147</v>
      </c>
      <c r="C238" s="16">
        <v>90</v>
      </c>
    </row>
    <row r="239" ht="15" spans="1:3">
      <c r="A239" s="19" t="s">
        <v>242</v>
      </c>
      <c r="B239" s="20" t="s">
        <v>147</v>
      </c>
      <c r="C239" s="16">
        <v>90</v>
      </c>
    </row>
    <row r="240" ht="15" spans="1:3">
      <c r="A240" s="19" t="s">
        <v>243</v>
      </c>
      <c r="B240" s="20" t="s">
        <v>147</v>
      </c>
      <c r="C240" s="16">
        <v>90</v>
      </c>
    </row>
    <row r="241" ht="15" spans="1:3">
      <c r="A241" s="19" t="s">
        <v>244</v>
      </c>
      <c r="B241" s="20" t="s">
        <v>147</v>
      </c>
      <c r="C241" s="16">
        <v>90</v>
      </c>
    </row>
    <row r="242" ht="15" spans="1:3">
      <c r="A242" s="19" t="s">
        <v>245</v>
      </c>
      <c r="B242" s="20" t="s">
        <v>147</v>
      </c>
      <c r="C242" s="16">
        <v>90</v>
      </c>
    </row>
    <row r="243" ht="15" spans="1:3">
      <c r="A243" s="17" t="s">
        <v>246</v>
      </c>
      <c r="B243" s="20" t="s">
        <v>147</v>
      </c>
      <c r="C243" s="16">
        <v>90</v>
      </c>
    </row>
    <row r="244" ht="15" spans="1:3">
      <c r="A244" s="17" t="s">
        <v>247</v>
      </c>
      <c r="B244" s="20" t="s">
        <v>147</v>
      </c>
      <c r="C244" s="16">
        <v>90</v>
      </c>
    </row>
    <row r="245" ht="15" spans="1:3">
      <c r="A245" s="17" t="s">
        <v>248</v>
      </c>
      <c r="B245" s="20" t="s">
        <v>147</v>
      </c>
      <c r="C245" s="16">
        <v>90</v>
      </c>
    </row>
    <row r="246" ht="15" spans="1:3">
      <c r="A246" s="19" t="s">
        <v>249</v>
      </c>
      <c r="B246" s="20" t="s">
        <v>147</v>
      </c>
      <c r="C246" s="16">
        <v>90</v>
      </c>
    </row>
    <row r="247" ht="15" spans="1:3">
      <c r="A247" s="19" t="s">
        <v>250</v>
      </c>
      <c r="B247" s="20" t="s">
        <v>147</v>
      </c>
      <c r="C247" s="16">
        <v>90</v>
      </c>
    </row>
    <row r="248" ht="15" spans="1:3">
      <c r="A248" s="19" t="s">
        <v>251</v>
      </c>
      <c r="B248" s="20" t="s">
        <v>147</v>
      </c>
      <c r="C248" s="16">
        <v>90</v>
      </c>
    </row>
    <row r="249" ht="15" spans="1:3">
      <c r="A249" s="19" t="s">
        <v>252</v>
      </c>
      <c r="B249" s="20" t="s">
        <v>147</v>
      </c>
      <c r="C249" s="16">
        <v>90</v>
      </c>
    </row>
    <row r="250" ht="15" spans="1:3">
      <c r="A250" s="19" t="s">
        <v>253</v>
      </c>
      <c r="B250" s="20" t="s">
        <v>147</v>
      </c>
      <c r="C250" s="16">
        <v>90</v>
      </c>
    </row>
    <row r="251" ht="15" spans="1:3">
      <c r="A251" s="19" t="s">
        <v>254</v>
      </c>
      <c r="B251" s="20" t="s">
        <v>147</v>
      </c>
      <c r="C251" s="16">
        <v>90</v>
      </c>
    </row>
    <row r="252" ht="15" spans="1:3">
      <c r="A252" s="19" t="s">
        <v>255</v>
      </c>
      <c r="B252" s="20" t="s">
        <v>147</v>
      </c>
      <c r="C252" s="16">
        <v>90</v>
      </c>
    </row>
    <row r="253" ht="15" spans="1:3">
      <c r="A253" s="19" t="s">
        <v>256</v>
      </c>
      <c r="B253" s="20" t="s">
        <v>147</v>
      </c>
      <c r="C253" s="16">
        <v>90</v>
      </c>
    </row>
    <row r="254" ht="15" spans="1:3">
      <c r="A254" s="19" t="s">
        <v>257</v>
      </c>
      <c r="B254" s="20" t="s">
        <v>147</v>
      </c>
      <c r="C254" s="16">
        <v>90</v>
      </c>
    </row>
    <row r="255" ht="15" spans="1:3">
      <c r="A255" s="19" t="s">
        <v>258</v>
      </c>
      <c r="B255" s="20" t="s">
        <v>147</v>
      </c>
      <c r="C255" s="16">
        <v>90</v>
      </c>
    </row>
    <row r="256" ht="15" spans="1:3">
      <c r="A256" s="19" t="s">
        <v>259</v>
      </c>
      <c r="B256" s="20" t="s">
        <v>147</v>
      </c>
      <c r="C256" s="16">
        <v>90</v>
      </c>
    </row>
    <row r="257" ht="15" spans="1:3">
      <c r="A257" s="19" t="s">
        <v>260</v>
      </c>
      <c r="B257" s="20" t="s">
        <v>147</v>
      </c>
      <c r="C257" s="16">
        <v>90</v>
      </c>
    </row>
    <row r="258" ht="15" spans="1:3">
      <c r="A258" s="17" t="s">
        <v>261</v>
      </c>
      <c r="B258" s="20" t="s">
        <v>147</v>
      </c>
      <c r="C258" s="16">
        <v>90</v>
      </c>
    </row>
    <row r="259" ht="15" spans="1:3">
      <c r="A259" s="17" t="s">
        <v>262</v>
      </c>
      <c r="B259" s="20" t="s">
        <v>147</v>
      </c>
      <c r="C259" s="16">
        <v>90</v>
      </c>
    </row>
    <row r="260" ht="15" spans="1:3">
      <c r="A260" s="19" t="s">
        <v>263</v>
      </c>
      <c r="B260" s="20" t="s">
        <v>147</v>
      </c>
      <c r="C260" s="16">
        <v>90</v>
      </c>
    </row>
    <row r="261" ht="15" spans="1:3">
      <c r="A261" s="19" t="s">
        <v>264</v>
      </c>
      <c r="B261" s="20" t="s">
        <v>147</v>
      </c>
      <c r="C261" s="16">
        <v>90</v>
      </c>
    </row>
    <row r="262" ht="15" spans="1:3">
      <c r="A262" s="19" t="s">
        <v>265</v>
      </c>
      <c r="B262" s="20" t="s">
        <v>147</v>
      </c>
      <c r="C262" s="16">
        <v>90</v>
      </c>
    </row>
    <row r="263" ht="15" spans="1:3">
      <c r="A263" s="19" t="s">
        <v>266</v>
      </c>
      <c r="B263" s="20" t="s">
        <v>147</v>
      </c>
      <c r="C263" s="16">
        <v>90</v>
      </c>
    </row>
    <row r="264" ht="15" spans="1:3">
      <c r="A264" s="19" t="s">
        <v>267</v>
      </c>
      <c r="B264" s="20" t="s">
        <v>147</v>
      </c>
      <c r="C264" s="16">
        <v>90</v>
      </c>
    </row>
    <row r="265" ht="15" spans="1:3">
      <c r="A265" s="19" t="s">
        <v>268</v>
      </c>
      <c r="B265" s="20" t="s">
        <v>147</v>
      </c>
      <c r="C265" s="16">
        <v>90</v>
      </c>
    </row>
    <row r="266" ht="15" spans="1:3">
      <c r="A266" s="19" t="s">
        <v>269</v>
      </c>
      <c r="B266" s="20" t="s">
        <v>147</v>
      </c>
      <c r="C266" s="16">
        <v>90</v>
      </c>
    </row>
    <row r="267" ht="15" spans="1:3">
      <c r="A267" s="19" t="s">
        <v>270</v>
      </c>
      <c r="B267" s="20" t="s">
        <v>147</v>
      </c>
      <c r="C267" s="16">
        <v>90</v>
      </c>
    </row>
    <row r="268" ht="15" spans="1:3">
      <c r="A268" s="19" t="s">
        <v>271</v>
      </c>
      <c r="B268" s="20" t="s">
        <v>147</v>
      </c>
      <c r="C268" s="16">
        <v>90</v>
      </c>
    </row>
    <row r="269" ht="15" spans="1:3">
      <c r="A269" s="19" t="s">
        <v>272</v>
      </c>
      <c r="B269" s="20" t="s">
        <v>147</v>
      </c>
      <c r="C269" s="16">
        <v>90</v>
      </c>
    </row>
    <row r="270" ht="15" spans="1:3">
      <c r="A270" s="19" t="s">
        <v>273</v>
      </c>
      <c r="B270" s="20" t="s">
        <v>147</v>
      </c>
      <c r="C270" s="16">
        <v>90</v>
      </c>
    </row>
    <row r="271" ht="15" spans="1:3">
      <c r="A271" s="19" t="s">
        <v>274</v>
      </c>
      <c r="B271" s="20" t="s">
        <v>147</v>
      </c>
      <c r="C271" s="16">
        <v>90</v>
      </c>
    </row>
    <row r="272" ht="15" spans="1:3">
      <c r="A272" s="19" t="s">
        <v>275</v>
      </c>
      <c r="B272" s="20" t="s">
        <v>147</v>
      </c>
      <c r="C272" s="16">
        <v>90</v>
      </c>
    </row>
    <row r="273" ht="15" spans="1:3">
      <c r="A273" s="19" t="s">
        <v>276</v>
      </c>
      <c r="B273" s="20" t="s">
        <v>147</v>
      </c>
      <c r="C273" s="16">
        <v>90</v>
      </c>
    </row>
    <row r="274" ht="15" spans="1:3">
      <c r="A274" s="19" t="s">
        <v>277</v>
      </c>
      <c r="B274" s="20" t="s">
        <v>147</v>
      </c>
      <c r="C274" s="16">
        <v>90</v>
      </c>
    </row>
    <row r="275" ht="15" spans="1:3">
      <c r="A275" s="17" t="s">
        <v>278</v>
      </c>
      <c r="B275" s="20" t="s">
        <v>147</v>
      </c>
      <c r="C275" s="16">
        <v>90</v>
      </c>
    </row>
    <row r="276" ht="15" spans="1:3">
      <c r="A276" s="17" t="s">
        <v>279</v>
      </c>
      <c r="B276" s="20" t="s">
        <v>147</v>
      </c>
      <c r="C276" s="16">
        <v>90</v>
      </c>
    </row>
    <row r="277" ht="15" spans="1:3">
      <c r="A277" s="19" t="s">
        <v>280</v>
      </c>
      <c r="B277" s="20" t="s">
        <v>147</v>
      </c>
      <c r="C277" s="16">
        <v>90</v>
      </c>
    </row>
    <row r="278" ht="15" spans="1:3">
      <c r="A278" s="19" t="s">
        <v>281</v>
      </c>
      <c r="B278" s="20" t="s">
        <v>147</v>
      </c>
      <c r="C278" s="16">
        <v>90</v>
      </c>
    </row>
    <row r="279" ht="15" spans="1:3">
      <c r="A279" s="19" t="s">
        <v>282</v>
      </c>
      <c r="B279" s="20" t="s">
        <v>147</v>
      </c>
      <c r="C279" s="16">
        <v>90</v>
      </c>
    </row>
    <row r="280" ht="15" spans="1:3">
      <c r="A280" s="19" t="s">
        <v>283</v>
      </c>
      <c r="B280" s="20" t="s">
        <v>147</v>
      </c>
      <c r="C280" s="16">
        <v>90</v>
      </c>
    </row>
    <row r="281" ht="15" spans="1:3">
      <c r="A281" s="19" t="s">
        <v>284</v>
      </c>
      <c r="B281" s="20" t="s">
        <v>147</v>
      </c>
      <c r="C281" s="16">
        <v>90</v>
      </c>
    </row>
    <row r="282" ht="15" spans="1:3">
      <c r="A282" s="19" t="s">
        <v>285</v>
      </c>
      <c r="B282" s="20" t="s">
        <v>147</v>
      </c>
      <c r="C282" s="16">
        <v>90</v>
      </c>
    </row>
    <row r="283" ht="15" spans="1:3">
      <c r="A283" s="19" t="s">
        <v>286</v>
      </c>
      <c r="B283" s="20" t="s">
        <v>147</v>
      </c>
      <c r="C283" s="16">
        <v>90</v>
      </c>
    </row>
    <row r="284" ht="15" spans="1:3">
      <c r="A284" s="19" t="s">
        <v>287</v>
      </c>
      <c r="B284" s="20" t="s">
        <v>147</v>
      </c>
      <c r="C284" s="16">
        <v>90</v>
      </c>
    </row>
    <row r="285" ht="15" spans="1:3">
      <c r="A285" s="19" t="s">
        <v>288</v>
      </c>
      <c r="B285" s="20" t="s">
        <v>147</v>
      </c>
      <c r="C285" s="16">
        <v>90</v>
      </c>
    </row>
    <row r="286" ht="15" spans="1:3">
      <c r="A286" s="19" t="s">
        <v>289</v>
      </c>
      <c r="B286" s="20" t="s">
        <v>147</v>
      </c>
      <c r="C286" s="16">
        <v>90</v>
      </c>
    </row>
    <row r="287" ht="15" spans="1:3">
      <c r="A287" s="19" t="s">
        <v>290</v>
      </c>
      <c r="B287" s="20" t="s">
        <v>147</v>
      </c>
      <c r="C287" s="16">
        <v>90</v>
      </c>
    </row>
    <row r="288" ht="15" spans="1:3">
      <c r="A288" s="19" t="s">
        <v>291</v>
      </c>
      <c r="B288" s="20" t="s">
        <v>147</v>
      </c>
      <c r="C288" s="16">
        <v>90</v>
      </c>
    </row>
    <row r="289" ht="15" spans="1:3">
      <c r="A289" s="19" t="s">
        <v>292</v>
      </c>
      <c r="B289" s="20" t="s">
        <v>147</v>
      </c>
      <c r="C289" s="16">
        <v>90</v>
      </c>
    </row>
    <row r="290" ht="15" spans="1:3">
      <c r="A290" s="19" t="s">
        <v>293</v>
      </c>
      <c r="B290" s="20" t="s">
        <v>147</v>
      </c>
      <c r="C290" s="16">
        <v>90</v>
      </c>
    </row>
    <row r="291" ht="15" spans="1:3">
      <c r="A291" s="19" t="s">
        <v>294</v>
      </c>
      <c r="B291" s="20" t="s">
        <v>147</v>
      </c>
      <c r="C291" s="16">
        <v>90</v>
      </c>
    </row>
    <row r="292" ht="15" spans="1:3">
      <c r="A292" s="19" t="s">
        <v>295</v>
      </c>
      <c r="B292" s="20" t="s">
        <v>147</v>
      </c>
      <c r="C292" s="16">
        <v>90</v>
      </c>
    </row>
    <row r="293" ht="15" spans="1:3">
      <c r="A293" s="19" t="s">
        <v>296</v>
      </c>
      <c r="B293" s="20" t="s">
        <v>147</v>
      </c>
      <c r="C293" s="16">
        <v>90</v>
      </c>
    </row>
    <row r="294" ht="15" spans="1:3">
      <c r="A294" s="19" t="s">
        <v>297</v>
      </c>
      <c r="B294" s="20" t="s">
        <v>147</v>
      </c>
      <c r="C294" s="16">
        <v>90</v>
      </c>
    </row>
    <row r="295" ht="15" spans="1:3">
      <c r="A295" s="19" t="s">
        <v>298</v>
      </c>
      <c r="B295" s="20" t="s">
        <v>147</v>
      </c>
      <c r="C295" s="16">
        <v>90</v>
      </c>
    </row>
    <row r="296" ht="15" spans="1:3">
      <c r="A296" s="19" t="s">
        <v>299</v>
      </c>
      <c r="B296" s="20" t="s">
        <v>147</v>
      </c>
      <c r="C296" s="16">
        <v>90</v>
      </c>
    </row>
    <row r="297" ht="15" spans="1:3">
      <c r="A297" s="19" t="s">
        <v>300</v>
      </c>
      <c r="B297" s="20" t="s">
        <v>147</v>
      </c>
      <c r="C297" s="16">
        <v>90</v>
      </c>
    </row>
    <row r="298" ht="15" spans="1:3">
      <c r="A298" s="19" t="s">
        <v>301</v>
      </c>
      <c r="B298" s="20" t="s">
        <v>147</v>
      </c>
      <c r="C298" s="16">
        <v>90</v>
      </c>
    </row>
    <row r="299" ht="15" spans="1:3">
      <c r="A299" s="19" t="s">
        <v>302</v>
      </c>
      <c r="B299" s="20" t="s">
        <v>147</v>
      </c>
      <c r="C299" s="16">
        <v>90</v>
      </c>
    </row>
    <row r="300" ht="15" spans="1:3">
      <c r="A300" s="19" t="s">
        <v>303</v>
      </c>
      <c r="B300" s="20" t="s">
        <v>147</v>
      </c>
      <c r="C300" s="16">
        <v>90</v>
      </c>
    </row>
    <row r="301" ht="15" spans="1:3">
      <c r="A301" s="19" t="s">
        <v>304</v>
      </c>
      <c r="B301" s="20" t="s">
        <v>147</v>
      </c>
      <c r="C301" s="16">
        <v>90</v>
      </c>
    </row>
    <row r="302" ht="15" spans="1:3">
      <c r="A302" s="19" t="s">
        <v>305</v>
      </c>
      <c r="B302" s="20" t="s">
        <v>147</v>
      </c>
      <c r="C302" s="16">
        <v>90</v>
      </c>
    </row>
    <row r="303" ht="15" spans="1:3">
      <c r="A303" s="19" t="s">
        <v>306</v>
      </c>
      <c r="B303" s="20" t="s">
        <v>147</v>
      </c>
      <c r="C303" s="16">
        <v>90</v>
      </c>
    </row>
    <row r="304" ht="15" spans="1:3">
      <c r="A304" s="19" t="s">
        <v>307</v>
      </c>
      <c r="B304" s="20" t="s">
        <v>147</v>
      </c>
      <c r="C304" s="16">
        <v>90</v>
      </c>
    </row>
    <row r="305" ht="15" spans="1:3">
      <c r="A305" s="19" t="s">
        <v>308</v>
      </c>
      <c r="B305" s="20" t="s">
        <v>147</v>
      </c>
      <c r="C305" s="16">
        <v>90</v>
      </c>
    </row>
    <row r="306" ht="15" spans="1:3">
      <c r="A306" s="19" t="s">
        <v>309</v>
      </c>
      <c r="B306" s="20" t="s">
        <v>147</v>
      </c>
      <c r="C306" s="16">
        <v>90</v>
      </c>
    </row>
    <row r="307" ht="15" spans="1:3">
      <c r="A307" s="17" t="s">
        <v>310</v>
      </c>
      <c r="B307" s="20" t="s">
        <v>147</v>
      </c>
      <c r="C307" s="16">
        <v>90</v>
      </c>
    </row>
    <row r="308" ht="15" spans="1:3">
      <c r="A308" s="17" t="s">
        <v>311</v>
      </c>
      <c r="B308" s="20" t="s">
        <v>147</v>
      </c>
      <c r="C308" s="16">
        <v>90</v>
      </c>
    </row>
    <row r="309" ht="15" spans="1:3">
      <c r="A309" s="17" t="s">
        <v>312</v>
      </c>
      <c r="B309" s="20" t="s">
        <v>147</v>
      </c>
      <c r="C309" s="16">
        <v>90</v>
      </c>
    </row>
    <row r="310" ht="15" spans="1:3">
      <c r="A310" s="19" t="s">
        <v>313</v>
      </c>
      <c r="B310" s="20" t="s">
        <v>147</v>
      </c>
      <c r="C310" s="16">
        <v>90</v>
      </c>
    </row>
    <row r="311" ht="15" spans="1:3">
      <c r="A311" s="19" t="s">
        <v>314</v>
      </c>
      <c r="B311" s="20" t="s">
        <v>147</v>
      </c>
      <c r="C311" s="16">
        <v>90</v>
      </c>
    </row>
    <row r="312" ht="15" spans="1:3">
      <c r="A312" s="19" t="s">
        <v>315</v>
      </c>
      <c r="B312" s="20" t="s">
        <v>147</v>
      </c>
      <c r="C312" s="16">
        <v>90</v>
      </c>
    </row>
    <row r="313" ht="15" spans="1:3">
      <c r="A313" s="19" t="s">
        <v>316</v>
      </c>
      <c r="B313" s="20" t="s">
        <v>147</v>
      </c>
      <c r="C313" s="16">
        <v>90</v>
      </c>
    </row>
    <row r="314" ht="15" spans="1:3">
      <c r="A314" s="19" t="s">
        <v>317</v>
      </c>
      <c r="B314" s="20" t="s">
        <v>147</v>
      </c>
      <c r="C314" s="16">
        <v>90</v>
      </c>
    </row>
    <row r="315" ht="15" spans="1:3">
      <c r="A315" s="19" t="s">
        <v>318</v>
      </c>
      <c r="B315" s="20" t="s">
        <v>147</v>
      </c>
      <c r="C315" s="16">
        <v>90</v>
      </c>
    </row>
    <row r="316" ht="15" spans="1:3">
      <c r="A316" s="17" t="s">
        <v>319</v>
      </c>
      <c r="B316" s="20" t="s">
        <v>147</v>
      </c>
      <c r="C316" s="16">
        <v>90</v>
      </c>
    </row>
    <row r="317" ht="15" spans="1:3">
      <c r="A317" s="17" t="s">
        <v>320</v>
      </c>
      <c r="B317" s="20" t="s">
        <v>147</v>
      </c>
      <c r="C317" s="16">
        <v>90</v>
      </c>
    </row>
    <row r="318" ht="15" spans="1:3">
      <c r="A318" s="17" t="s">
        <v>321</v>
      </c>
      <c r="B318" s="20" t="s">
        <v>147</v>
      </c>
      <c r="C318" s="16">
        <v>90</v>
      </c>
    </row>
    <row r="319" ht="15" spans="1:3">
      <c r="A319" s="17" t="s">
        <v>322</v>
      </c>
      <c r="B319" s="20" t="s">
        <v>147</v>
      </c>
      <c r="C319" s="16">
        <v>90</v>
      </c>
    </row>
    <row r="320" ht="15" spans="1:3">
      <c r="A320" s="17" t="s">
        <v>323</v>
      </c>
      <c r="B320" s="20" t="s">
        <v>147</v>
      </c>
      <c r="C320" s="16">
        <v>90</v>
      </c>
    </row>
    <row r="321" ht="15" spans="1:3">
      <c r="A321" s="17" t="s">
        <v>324</v>
      </c>
      <c r="B321" s="20" t="s">
        <v>147</v>
      </c>
      <c r="C321" s="16">
        <v>90</v>
      </c>
    </row>
    <row r="322" ht="15" spans="1:3">
      <c r="A322" s="19" t="s">
        <v>325</v>
      </c>
      <c r="B322" s="20" t="s">
        <v>147</v>
      </c>
      <c r="C322" s="16">
        <v>90</v>
      </c>
    </row>
    <row r="323" ht="15" spans="1:3">
      <c r="A323" s="19" t="s">
        <v>326</v>
      </c>
      <c r="B323" s="20" t="s">
        <v>147</v>
      </c>
      <c r="C323" s="16">
        <v>90</v>
      </c>
    </row>
    <row r="324" ht="15" spans="1:3">
      <c r="A324" s="19" t="s">
        <v>327</v>
      </c>
      <c r="B324" s="20" t="s">
        <v>147</v>
      </c>
      <c r="C324" s="16">
        <v>90</v>
      </c>
    </row>
    <row r="325" ht="15" spans="1:3">
      <c r="A325" s="19" t="s">
        <v>328</v>
      </c>
      <c r="B325" s="20" t="s">
        <v>147</v>
      </c>
      <c r="C325" s="16">
        <v>90</v>
      </c>
    </row>
    <row r="326" ht="15" spans="1:3">
      <c r="A326" s="19" t="s">
        <v>329</v>
      </c>
      <c r="B326" s="20" t="s">
        <v>147</v>
      </c>
      <c r="C326" s="16">
        <v>90</v>
      </c>
    </row>
    <row r="327" ht="15" spans="1:3">
      <c r="A327" s="19" t="s">
        <v>330</v>
      </c>
      <c r="B327" s="20" t="s">
        <v>147</v>
      </c>
      <c r="C327" s="16">
        <v>90</v>
      </c>
    </row>
    <row r="328" ht="15" spans="1:3">
      <c r="A328" s="19" t="s">
        <v>331</v>
      </c>
      <c r="B328" s="20" t="s">
        <v>147</v>
      </c>
      <c r="C328" s="16">
        <v>90</v>
      </c>
    </row>
    <row r="329" ht="15" spans="1:3">
      <c r="A329" s="19" t="s">
        <v>332</v>
      </c>
      <c r="B329" s="20" t="s">
        <v>147</v>
      </c>
      <c r="C329" s="16">
        <v>90</v>
      </c>
    </row>
    <row r="330" ht="15" spans="1:3">
      <c r="A330" s="19" t="s">
        <v>333</v>
      </c>
      <c r="B330" s="20" t="s">
        <v>147</v>
      </c>
      <c r="C330" s="16">
        <v>90</v>
      </c>
    </row>
    <row r="331" ht="15" spans="1:3">
      <c r="A331" s="19" t="s">
        <v>334</v>
      </c>
      <c r="B331" s="20" t="s">
        <v>147</v>
      </c>
      <c r="C331" s="16">
        <v>90</v>
      </c>
    </row>
    <row r="332" ht="15" spans="1:3">
      <c r="A332" s="19" t="s">
        <v>335</v>
      </c>
      <c r="B332" s="20" t="s">
        <v>147</v>
      </c>
      <c r="C332" s="16">
        <v>90</v>
      </c>
    </row>
    <row r="333" ht="15" spans="1:3">
      <c r="A333" s="19" t="s">
        <v>336</v>
      </c>
      <c r="B333" s="20" t="s">
        <v>147</v>
      </c>
      <c r="C333" s="16">
        <v>90</v>
      </c>
    </row>
    <row r="334" ht="15" spans="1:3">
      <c r="A334" s="19" t="s">
        <v>337</v>
      </c>
      <c r="B334" s="20" t="s">
        <v>147</v>
      </c>
      <c r="C334" s="16">
        <v>90</v>
      </c>
    </row>
    <row r="335" ht="15" spans="1:3">
      <c r="A335" s="19" t="s">
        <v>338</v>
      </c>
      <c r="B335" s="20" t="s">
        <v>147</v>
      </c>
      <c r="C335" s="16">
        <v>90</v>
      </c>
    </row>
    <row r="336" ht="15" spans="1:3">
      <c r="A336" s="19" t="s">
        <v>339</v>
      </c>
      <c r="B336" s="20" t="s">
        <v>147</v>
      </c>
      <c r="C336" s="16">
        <v>90</v>
      </c>
    </row>
    <row r="337" ht="15" spans="1:3">
      <c r="A337" s="17" t="s">
        <v>340</v>
      </c>
      <c r="B337" s="20" t="s">
        <v>147</v>
      </c>
      <c r="C337" s="16">
        <v>90</v>
      </c>
    </row>
    <row r="338" ht="15" spans="1:3">
      <c r="A338" s="17" t="s">
        <v>341</v>
      </c>
      <c r="B338" s="20" t="s">
        <v>147</v>
      </c>
      <c r="C338" s="16">
        <v>90</v>
      </c>
    </row>
    <row r="339" ht="15" spans="1:3">
      <c r="A339" s="17" t="s">
        <v>342</v>
      </c>
      <c r="B339" s="20" t="s">
        <v>147</v>
      </c>
      <c r="C339" s="16">
        <v>90</v>
      </c>
    </row>
    <row r="340" ht="15" spans="1:3">
      <c r="A340" s="19" t="s">
        <v>343</v>
      </c>
      <c r="B340" s="20" t="s">
        <v>147</v>
      </c>
      <c r="C340" s="16">
        <v>90</v>
      </c>
    </row>
    <row r="341" ht="15" spans="1:3">
      <c r="A341" s="19" t="s">
        <v>344</v>
      </c>
      <c r="B341" s="20" t="s">
        <v>147</v>
      </c>
      <c r="C341" s="16">
        <v>90</v>
      </c>
    </row>
    <row r="342" ht="15" spans="1:3">
      <c r="A342" s="17" t="s">
        <v>345</v>
      </c>
      <c r="B342" s="20" t="s">
        <v>147</v>
      </c>
      <c r="C342" s="16">
        <v>90</v>
      </c>
    </row>
    <row r="343" ht="15" spans="1:3">
      <c r="A343" s="19" t="s">
        <v>346</v>
      </c>
      <c r="B343" s="20" t="s">
        <v>147</v>
      </c>
      <c r="C343" s="16">
        <v>90</v>
      </c>
    </row>
    <row r="344" ht="15" spans="1:3">
      <c r="A344" s="19" t="s">
        <v>347</v>
      </c>
      <c r="B344" s="20" t="s">
        <v>147</v>
      </c>
      <c r="C344" s="16">
        <v>90</v>
      </c>
    </row>
    <row r="345" ht="15" spans="1:3">
      <c r="A345" s="19" t="s">
        <v>348</v>
      </c>
      <c r="B345" s="20" t="s">
        <v>147</v>
      </c>
      <c r="C345" s="16">
        <v>90</v>
      </c>
    </row>
    <row r="346" s="1" customFormat="1" ht="15" spans="1:3">
      <c r="A346" s="19" t="s">
        <v>349</v>
      </c>
      <c r="B346" s="20" t="s">
        <v>147</v>
      </c>
      <c r="C346" s="16">
        <v>90</v>
      </c>
    </row>
    <row r="347" ht="15" spans="1:3">
      <c r="A347" s="19" t="s">
        <v>350</v>
      </c>
      <c r="B347" s="20" t="s">
        <v>147</v>
      </c>
      <c r="C347" s="16">
        <v>90</v>
      </c>
    </row>
    <row r="348" ht="15" spans="1:3">
      <c r="A348" s="19" t="s">
        <v>351</v>
      </c>
      <c r="B348" s="20" t="s">
        <v>147</v>
      </c>
      <c r="C348" s="16">
        <v>90</v>
      </c>
    </row>
    <row r="349" ht="15" spans="1:3">
      <c r="A349" s="19" t="s">
        <v>352</v>
      </c>
      <c r="B349" s="20" t="s">
        <v>147</v>
      </c>
      <c r="C349" s="16">
        <v>90</v>
      </c>
    </row>
    <row r="350" ht="15" spans="1:3">
      <c r="A350" s="19" t="s">
        <v>353</v>
      </c>
      <c r="B350" s="20" t="s">
        <v>147</v>
      </c>
      <c r="C350" s="16">
        <v>90</v>
      </c>
    </row>
    <row r="351" ht="15" spans="1:3">
      <c r="A351" s="19" t="s">
        <v>354</v>
      </c>
      <c r="B351" s="20" t="s">
        <v>147</v>
      </c>
      <c r="C351" s="16">
        <v>90</v>
      </c>
    </row>
    <row r="352" ht="15" spans="1:3">
      <c r="A352" s="19" t="s">
        <v>355</v>
      </c>
      <c r="B352" s="20" t="s">
        <v>147</v>
      </c>
      <c r="C352" s="16">
        <v>90</v>
      </c>
    </row>
    <row r="353" ht="15" spans="1:3">
      <c r="A353" s="19" t="s">
        <v>356</v>
      </c>
      <c r="B353" s="20" t="s">
        <v>147</v>
      </c>
      <c r="C353" s="16">
        <v>90</v>
      </c>
    </row>
    <row r="354" ht="15" spans="1:3">
      <c r="A354" s="19" t="s">
        <v>357</v>
      </c>
      <c r="B354" s="20" t="s">
        <v>147</v>
      </c>
      <c r="C354" s="16">
        <v>90</v>
      </c>
    </row>
    <row r="355" ht="15" spans="1:3">
      <c r="A355" s="19" t="s">
        <v>358</v>
      </c>
      <c r="B355" s="20" t="s">
        <v>147</v>
      </c>
      <c r="C355" s="16">
        <v>90</v>
      </c>
    </row>
    <row r="356" ht="15" spans="1:3">
      <c r="A356" s="17" t="s">
        <v>359</v>
      </c>
      <c r="B356" s="20" t="s">
        <v>147</v>
      </c>
      <c r="C356" s="16">
        <v>90</v>
      </c>
    </row>
    <row r="357" ht="15" spans="1:3">
      <c r="A357" s="19" t="s">
        <v>360</v>
      </c>
      <c r="B357" s="20" t="s">
        <v>147</v>
      </c>
      <c r="C357" s="16">
        <v>90</v>
      </c>
    </row>
    <row r="358" ht="15" spans="1:3">
      <c r="A358" s="19" t="s">
        <v>361</v>
      </c>
      <c r="B358" s="20" t="s">
        <v>147</v>
      </c>
      <c r="C358" s="16">
        <v>90</v>
      </c>
    </row>
    <row r="359" ht="15" spans="1:3">
      <c r="A359" s="19" t="s">
        <v>362</v>
      </c>
      <c r="B359" s="20" t="s">
        <v>147</v>
      </c>
      <c r="C359" s="16">
        <v>90</v>
      </c>
    </row>
    <row r="360" ht="15" spans="1:3">
      <c r="A360" s="17" t="s">
        <v>363</v>
      </c>
      <c r="B360" s="20" t="s">
        <v>147</v>
      </c>
      <c r="C360" s="16">
        <v>90</v>
      </c>
    </row>
    <row r="361" ht="15" spans="1:3">
      <c r="A361" s="17" t="s">
        <v>364</v>
      </c>
      <c r="B361" s="20" t="s">
        <v>147</v>
      </c>
      <c r="C361" s="16">
        <v>90</v>
      </c>
    </row>
    <row r="362" ht="15" spans="1:3">
      <c r="A362" s="19" t="s">
        <v>365</v>
      </c>
      <c r="B362" s="20" t="s">
        <v>147</v>
      </c>
      <c r="C362" s="16">
        <v>90</v>
      </c>
    </row>
    <row r="363" ht="15" spans="1:3">
      <c r="A363" s="19" t="s">
        <v>366</v>
      </c>
      <c r="B363" s="20" t="s">
        <v>147</v>
      </c>
      <c r="C363" s="16">
        <v>90</v>
      </c>
    </row>
    <row r="364" ht="15" spans="1:3">
      <c r="A364" s="19" t="s">
        <v>367</v>
      </c>
      <c r="B364" s="20" t="s">
        <v>147</v>
      </c>
      <c r="C364" s="16">
        <v>90</v>
      </c>
    </row>
    <row r="365" ht="15" spans="1:3">
      <c r="A365" s="19" t="s">
        <v>368</v>
      </c>
      <c r="B365" s="20" t="s">
        <v>147</v>
      </c>
      <c r="C365" s="16">
        <v>90</v>
      </c>
    </row>
    <row r="366" ht="15" spans="1:3">
      <c r="A366" s="17" t="s">
        <v>369</v>
      </c>
      <c r="B366" s="20" t="s">
        <v>147</v>
      </c>
      <c r="C366" s="16">
        <v>90</v>
      </c>
    </row>
    <row r="367" ht="15" spans="1:3">
      <c r="A367" s="17" t="s">
        <v>370</v>
      </c>
      <c r="B367" s="20" t="s">
        <v>147</v>
      </c>
      <c r="C367" s="16">
        <v>90</v>
      </c>
    </row>
    <row r="368" ht="15" spans="1:3">
      <c r="A368" s="17" t="s">
        <v>371</v>
      </c>
      <c r="B368" s="20" t="s">
        <v>147</v>
      </c>
      <c r="C368" s="16">
        <v>90</v>
      </c>
    </row>
    <row r="369" ht="15" spans="1:3">
      <c r="A369" s="17" t="s">
        <v>372</v>
      </c>
      <c r="B369" s="20" t="s">
        <v>147</v>
      </c>
      <c r="C369" s="16">
        <v>90</v>
      </c>
    </row>
    <row r="370" ht="15" spans="1:3">
      <c r="A370" s="17" t="s">
        <v>373</v>
      </c>
      <c r="B370" s="20" t="s">
        <v>147</v>
      </c>
      <c r="C370" s="16">
        <v>90</v>
      </c>
    </row>
    <row r="371" ht="15" spans="1:3">
      <c r="A371" s="17" t="s">
        <v>374</v>
      </c>
      <c r="B371" s="20" t="s">
        <v>147</v>
      </c>
      <c r="C371" s="16">
        <v>90</v>
      </c>
    </row>
    <row r="372" ht="15" spans="1:3">
      <c r="A372" s="17" t="s">
        <v>375</v>
      </c>
      <c r="B372" s="20" t="s">
        <v>147</v>
      </c>
      <c r="C372" s="16">
        <v>90</v>
      </c>
    </row>
    <row r="373" ht="15" spans="1:3">
      <c r="A373" s="17" t="s">
        <v>376</v>
      </c>
      <c r="B373" s="20" t="s">
        <v>147</v>
      </c>
      <c r="C373" s="16">
        <v>90</v>
      </c>
    </row>
    <row r="374" ht="15" spans="1:3">
      <c r="A374" s="17" t="s">
        <v>377</v>
      </c>
      <c r="B374" s="20" t="s">
        <v>147</v>
      </c>
      <c r="C374" s="16">
        <v>90</v>
      </c>
    </row>
    <row r="375" ht="15" spans="1:3">
      <c r="A375" s="17" t="s">
        <v>378</v>
      </c>
      <c r="B375" s="20" t="s">
        <v>147</v>
      </c>
      <c r="C375" s="16">
        <v>90</v>
      </c>
    </row>
    <row r="376" ht="15" spans="1:3">
      <c r="A376" s="17" t="s">
        <v>379</v>
      </c>
      <c r="B376" s="20" t="s">
        <v>147</v>
      </c>
      <c r="C376" s="16">
        <v>90</v>
      </c>
    </row>
    <row r="377" ht="15" spans="1:3">
      <c r="A377" s="17" t="s">
        <v>380</v>
      </c>
      <c r="B377" s="20" t="s">
        <v>147</v>
      </c>
      <c r="C377" s="16">
        <v>90</v>
      </c>
    </row>
    <row r="378" ht="15" spans="1:3">
      <c r="A378" s="17" t="s">
        <v>381</v>
      </c>
      <c r="B378" s="20" t="s">
        <v>147</v>
      </c>
      <c r="C378" s="16">
        <v>90</v>
      </c>
    </row>
    <row r="379" ht="15" spans="1:3">
      <c r="A379" s="17" t="s">
        <v>382</v>
      </c>
      <c r="B379" s="20" t="s">
        <v>147</v>
      </c>
      <c r="C379" s="16">
        <v>90</v>
      </c>
    </row>
    <row r="380" ht="15" spans="1:3">
      <c r="A380" s="17" t="s">
        <v>383</v>
      </c>
      <c r="B380" s="20" t="s">
        <v>147</v>
      </c>
      <c r="C380" s="16">
        <v>90</v>
      </c>
    </row>
    <row r="381" ht="15" spans="1:3">
      <c r="A381" s="17" t="s">
        <v>384</v>
      </c>
      <c r="B381" s="20" t="s">
        <v>147</v>
      </c>
      <c r="C381" s="16">
        <v>90</v>
      </c>
    </row>
    <row r="382" ht="15" spans="1:3">
      <c r="A382" s="17" t="s">
        <v>385</v>
      </c>
      <c r="B382" s="20" t="s">
        <v>147</v>
      </c>
      <c r="C382" s="16">
        <v>90</v>
      </c>
    </row>
    <row r="383" ht="15" spans="1:3">
      <c r="A383" s="17" t="s">
        <v>386</v>
      </c>
      <c r="B383" s="20" t="s">
        <v>147</v>
      </c>
      <c r="C383" s="16">
        <v>90</v>
      </c>
    </row>
    <row r="384" ht="15" spans="1:3">
      <c r="A384" s="17" t="s">
        <v>387</v>
      </c>
      <c r="B384" s="20" t="s">
        <v>147</v>
      </c>
      <c r="C384" s="16">
        <v>90</v>
      </c>
    </row>
    <row r="385" ht="15" spans="1:3">
      <c r="A385" s="17" t="s">
        <v>388</v>
      </c>
      <c r="B385" s="20" t="s">
        <v>147</v>
      </c>
      <c r="C385" s="16">
        <v>90</v>
      </c>
    </row>
    <row r="386" ht="15" spans="1:3">
      <c r="A386" s="17" t="s">
        <v>389</v>
      </c>
      <c r="B386" s="20" t="s">
        <v>147</v>
      </c>
      <c r="C386" s="16">
        <v>90</v>
      </c>
    </row>
    <row r="387" ht="15" spans="1:3">
      <c r="A387" s="17" t="s">
        <v>390</v>
      </c>
      <c r="B387" s="20" t="s">
        <v>147</v>
      </c>
      <c r="C387" s="16">
        <v>90</v>
      </c>
    </row>
    <row r="388" ht="15" spans="1:3">
      <c r="A388" s="17" t="s">
        <v>391</v>
      </c>
      <c r="B388" s="20" t="s">
        <v>147</v>
      </c>
      <c r="C388" s="16">
        <v>90</v>
      </c>
    </row>
    <row r="389" ht="15" spans="1:3">
      <c r="A389" s="17" t="s">
        <v>392</v>
      </c>
      <c r="B389" s="20" t="s">
        <v>147</v>
      </c>
      <c r="C389" s="16">
        <v>90</v>
      </c>
    </row>
    <row r="390" ht="15" spans="1:3">
      <c r="A390" s="17" t="s">
        <v>393</v>
      </c>
      <c r="B390" s="20" t="s">
        <v>147</v>
      </c>
      <c r="C390" s="16">
        <v>90</v>
      </c>
    </row>
    <row r="391" ht="15" spans="1:3">
      <c r="A391" s="17" t="s">
        <v>394</v>
      </c>
      <c r="B391" s="20" t="s">
        <v>147</v>
      </c>
      <c r="C391" s="16">
        <v>90</v>
      </c>
    </row>
    <row r="392" ht="15" spans="1:3">
      <c r="A392" s="17" t="s">
        <v>49</v>
      </c>
      <c r="B392" s="20" t="s">
        <v>147</v>
      </c>
      <c r="C392" s="16">
        <v>90</v>
      </c>
    </row>
    <row r="393" ht="15" spans="1:3">
      <c r="A393" s="17" t="s">
        <v>395</v>
      </c>
      <c r="B393" s="20" t="s">
        <v>147</v>
      </c>
      <c r="C393" s="16">
        <v>90</v>
      </c>
    </row>
    <row r="394" ht="15" spans="1:3">
      <c r="A394" s="17" t="s">
        <v>396</v>
      </c>
      <c r="B394" s="20" t="s">
        <v>147</v>
      </c>
      <c r="C394" s="16">
        <v>90</v>
      </c>
    </row>
    <row r="395" ht="15" spans="1:3">
      <c r="A395" s="17" t="s">
        <v>397</v>
      </c>
      <c r="B395" s="20" t="s">
        <v>147</v>
      </c>
      <c r="C395" s="16">
        <v>90</v>
      </c>
    </row>
    <row r="396" ht="15" spans="1:3">
      <c r="A396" s="17" t="s">
        <v>398</v>
      </c>
      <c r="B396" s="12" t="s">
        <v>147</v>
      </c>
      <c r="C396" s="16">
        <v>90</v>
      </c>
    </row>
    <row r="397" ht="15" spans="1:3">
      <c r="A397" s="17" t="s">
        <v>399</v>
      </c>
      <c r="B397" s="12" t="s">
        <v>147</v>
      </c>
      <c r="C397" s="16">
        <v>90</v>
      </c>
    </row>
    <row r="398" ht="15" spans="1:3">
      <c r="A398" s="17" t="s">
        <v>400</v>
      </c>
      <c r="B398" s="12" t="s">
        <v>147</v>
      </c>
      <c r="C398" s="16">
        <v>90</v>
      </c>
    </row>
    <row r="399" ht="15" spans="1:3">
      <c r="A399" s="18" t="s">
        <v>401</v>
      </c>
      <c r="B399" s="20" t="s">
        <v>147</v>
      </c>
      <c r="C399" s="16">
        <v>90</v>
      </c>
    </row>
    <row r="400" ht="15" spans="1:3">
      <c r="A400" s="19" t="s">
        <v>402</v>
      </c>
      <c r="B400" s="20" t="s">
        <v>147</v>
      </c>
      <c r="C400" s="16">
        <v>90</v>
      </c>
    </row>
    <row r="401" ht="15" spans="1:3">
      <c r="A401" s="17" t="s">
        <v>403</v>
      </c>
      <c r="B401" s="20" t="s">
        <v>147</v>
      </c>
      <c r="C401" s="16">
        <v>90</v>
      </c>
    </row>
    <row r="402" ht="15" spans="1:3">
      <c r="A402" s="18" t="s">
        <v>404</v>
      </c>
      <c r="B402" s="20" t="s">
        <v>147</v>
      </c>
      <c r="C402" s="16">
        <v>90</v>
      </c>
    </row>
    <row r="403" ht="15" spans="1:3">
      <c r="A403" s="18" t="s">
        <v>405</v>
      </c>
      <c r="B403" s="20" t="s">
        <v>147</v>
      </c>
      <c r="C403" s="16">
        <v>90</v>
      </c>
    </row>
    <row r="404" ht="15" spans="1:3">
      <c r="A404" s="18" t="s">
        <v>406</v>
      </c>
      <c r="B404" s="20" t="s">
        <v>147</v>
      </c>
      <c r="C404" s="16">
        <v>90</v>
      </c>
    </row>
    <row r="405" ht="15" spans="1:3">
      <c r="A405" s="21" t="s">
        <v>407</v>
      </c>
      <c r="B405" s="20" t="s">
        <v>147</v>
      </c>
      <c r="C405" s="16">
        <v>90</v>
      </c>
    </row>
    <row r="406" ht="15" spans="1:3">
      <c r="A406" s="21" t="s">
        <v>408</v>
      </c>
      <c r="B406" s="20" t="s">
        <v>147</v>
      </c>
      <c r="C406" s="16">
        <v>90</v>
      </c>
    </row>
    <row r="407" ht="15" spans="1:3">
      <c r="A407" s="21" t="s">
        <v>409</v>
      </c>
      <c r="B407" s="20" t="s">
        <v>147</v>
      </c>
      <c r="C407" s="16">
        <v>90</v>
      </c>
    </row>
    <row r="408" ht="15" spans="1:3">
      <c r="A408" s="21" t="s">
        <v>410</v>
      </c>
      <c r="B408" s="20" t="s">
        <v>147</v>
      </c>
      <c r="C408" s="16">
        <v>90</v>
      </c>
    </row>
    <row r="409" ht="15" spans="1:3">
      <c r="A409" s="21" t="s">
        <v>411</v>
      </c>
      <c r="B409" s="20" t="s">
        <v>147</v>
      </c>
      <c r="C409" s="16">
        <v>90</v>
      </c>
    </row>
    <row r="410" ht="15" spans="1:3">
      <c r="A410" s="21" t="s">
        <v>412</v>
      </c>
      <c r="B410" s="20" t="s">
        <v>147</v>
      </c>
      <c r="C410" s="16">
        <v>90</v>
      </c>
    </row>
    <row r="411" ht="15" spans="1:3">
      <c r="A411" s="21" t="s">
        <v>413</v>
      </c>
      <c r="B411" s="20" t="s">
        <v>147</v>
      </c>
      <c r="C411" s="16">
        <v>90</v>
      </c>
    </row>
    <row r="412" ht="15" spans="1:3">
      <c r="A412" s="21" t="s">
        <v>414</v>
      </c>
      <c r="B412" s="20" t="s">
        <v>147</v>
      </c>
      <c r="C412" s="16">
        <v>90</v>
      </c>
    </row>
    <row r="413" ht="15" spans="1:3">
      <c r="A413" s="21" t="s">
        <v>415</v>
      </c>
      <c r="B413" s="20" t="s">
        <v>147</v>
      </c>
      <c r="C413" s="16">
        <v>90</v>
      </c>
    </row>
    <row r="414" ht="15" spans="1:3">
      <c r="A414" s="21" t="s">
        <v>416</v>
      </c>
      <c r="B414" s="20" t="s">
        <v>147</v>
      </c>
      <c r="C414" s="16">
        <v>90</v>
      </c>
    </row>
    <row r="415" ht="15" spans="1:3">
      <c r="A415" s="21" t="s">
        <v>417</v>
      </c>
      <c r="B415" s="20" t="s">
        <v>147</v>
      </c>
      <c r="C415" s="16">
        <v>90</v>
      </c>
    </row>
    <row r="416" ht="15" spans="1:3">
      <c r="A416" s="21" t="s">
        <v>418</v>
      </c>
      <c r="B416" s="20" t="s">
        <v>147</v>
      </c>
      <c r="C416" s="16">
        <v>90</v>
      </c>
    </row>
    <row r="417" ht="15" spans="1:3">
      <c r="A417" s="21" t="s">
        <v>419</v>
      </c>
      <c r="B417" s="20" t="s">
        <v>147</v>
      </c>
      <c r="C417" s="16">
        <v>90</v>
      </c>
    </row>
    <row r="418" ht="15" spans="1:3">
      <c r="A418" s="21" t="s">
        <v>420</v>
      </c>
      <c r="B418" s="20" t="s">
        <v>147</v>
      </c>
      <c r="C418" s="16">
        <v>90</v>
      </c>
    </row>
    <row r="419" ht="15" spans="1:3">
      <c r="A419" s="21" t="s">
        <v>421</v>
      </c>
      <c r="B419" s="20" t="s">
        <v>147</v>
      </c>
      <c r="C419" s="16">
        <v>90</v>
      </c>
    </row>
    <row r="420" ht="15.75" spans="1:3">
      <c r="A420" s="22" t="s">
        <v>422</v>
      </c>
      <c r="B420" s="20" t="s">
        <v>5</v>
      </c>
      <c r="C420" s="23">
        <v>90</v>
      </c>
    </row>
    <row r="421" ht="15.75" spans="1:3">
      <c r="A421" s="22" t="s">
        <v>423</v>
      </c>
      <c r="B421" s="20" t="s">
        <v>5</v>
      </c>
      <c r="C421" s="23">
        <v>90</v>
      </c>
    </row>
    <row r="422" ht="15.75" spans="1:3">
      <c r="A422" s="22" t="s">
        <v>424</v>
      </c>
      <c r="B422" s="20" t="s">
        <v>5</v>
      </c>
      <c r="C422" s="23">
        <v>90</v>
      </c>
    </row>
    <row r="423" ht="15.75" spans="1:3">
      <c r="A423" s="22" t="s">
        <v>425</v>
      </c>
      <c r="B423" s="20" t="s">
        <v>5</v>
      </c>
      <c r="C423" s="23">
        <v>90</v>
      </c>
    </row>
    <row r="424" ht="15.75" spans="1:3">
      <c r="A424" s="24" t="s">
        <v>426</v>
      </c>
      <c r="B424" s="20" t="s">
        <v>5</v>
      </c>
      <c r="C424" s="23">
        <v>90</v>
      </c>
    </row>
    <row r="425" ht="15.75" spans="1:3">
      <c r="A425" s="22" t="s">
        <v>427</v>
      </c>
      <c r="B425" s="20" t="s">
        <v>5</v>
      </c>
      <c r="C425" s="23">
        <v>90</v>
      </c>
    </row>
    <row r="426" ht="15.75" spans="1:3">
      <c r="A426" s="25" t="s">
        <v>428</v>
      </c>
      <c r="B426" s="20" t="s">
        <v>5</v>
      </c>
      <c r="C426" s="23">
        <v>90</v>
      </c>
    </row>
    <row r="427" ht="15.75" spans="1:3">
      <c r="A427" s="25" t="s">
        <v>429</v>
      </c>
      <c r="B427" s="20" t="s">
        <v>5</v>
      </c>
      <c r="C427" s="23">
        <v>90</v>
      </c>
    </row>
    <row r="428" ht="15.75" spans="1:3">
      <c r="A428" s="22" t="s">
        <v>430</v>
      </c>
      <c r="B428" s="20" t="s">
        <v>5</v>
      </c>
      <c r="C428" s="23">
        <v>90</v>
      </c>
    </row>
    <row r="429" ht="15.75" spans="1:3">
      <c r="A429" s="22" t="s">
        <v>431</v>
      </c>
      <c r="B429" s="20" t="s">
        <v>5</v>
      </c>
      <c r="C429" s="23">
        <v>90</v>
      </c>
    </row>
    <row r="430" ht="15.75" spans="1:3">
      <c r="A430" s="22" t="s">
        <v>432</v>
      </c>
      <c r="B430" s="20" t="s">
        <v>5</v>
      </c>
      <c r="C430" s="23">
        <v>90</v>
      </c>
    </row>
    <row r="431" ht="15.75" spans="1:3">
      <c r="A431" s="22" t="s">
        <v>433</v>
      </c>
      <c r="B431" s="20" t="s">
        <v>5</v>
      </c>
      <c r="C431" s="23">
        <v>90</v>
      </c>
    </row>
    <row r="432" ht="15.75" spans="1:3">
      <c r="A432" s="22" t="s">
        <v>434</v>
      </c>
      <c r="B432" s="20" t="s">
        <v>5</v>
      </c>
      <c r="C432" s="23">
        <v>90</v>
      </c>
    </row>
    <row r="433" ht="15.75" spans="1:3">
      <c r="A433" s="22" t="s">
        <v>435</v>
      </c>
      <c r="B433" s="20" t="s">
        <v>5</v>
      </c>
      <c r="C433" s="23">
        <v>90</v>
      </c>
    </row>
    <row r="434" ht="15.75" spans="1:3">
      <c r="A434" s="22" t="s">
        <v>436</v>
      </c>
      <c r="B434" s="20" t="s">
        <v>5</v>
      </c>
      <c r="C434" s="23">
        <v>90</v>
      </c>
    </row>
    <row r="435" ht="15.75" spans="1:3">
      <c r="A435" s="26" t="s">
        <v>437</v>
      </c>
      <c r="B435" s="20" t="s">
        <v>5</v>
      </c>
      <c r="C435" s="23">
        <v>90</v>
      </c>
    </row>
    <row r="436" ht="15.75" spans="1:3">
      <c r="A436" s="22" t="s">
        <v>438</v>
      </c>
      <c r="B436" s="20" t="s">
        <v>5</v>
      </c>
      <c r="C436" s="23">
        <v>90</v>
      </c>
    </row>
    <row r="437" ht="15.75" spans="1:3">
      <c r="A437" s="22" t="s">
        <v>439</v>
      </c>
      <c r="B437" s="20" t="s">
        <v>5</v>
      </c>
      <c r="C437" s="23">
        <v>90</v>
      </c>
    </row>
    <row r="438" ht="15.75" spans="1:3">
      <c r="A438" s="22" t="s">
        <v>440</v>
      </c>
      <c r="B438" s="20" t="s">
        <v>5</v>
      </c>
      <c r="C438" s="23">
        <v>90</v>
      </c>
    </row>
    <row r="439" ht="15.75" spans="1:3">
      <c r="A439" s="22" t="s">
        <v>441</v>
      </c>
      <c r="B439" s="20" t="s">
        <v>5</v>
      </c>
      <c r="C439" s="23">
        <v>90</v>
      </c>
    </row>
    <row r="440" ht="15.75" spans="1:3">
      <c r="A440" s="22" t="s">
        <v>442</v>
      </c>
      <c r="B440" s="20" t="s">
        <v>5</v>
      </c>
      <c r="C440" s="23">
        <v>90</v>
      </c>
    </row>
    <row r="441" ht="15.75" spans="1:3">
      <c r="A441" s="22" t="s">
        <v>443</v>
      </c>
      <c r="B441" s="20" t="s">
        <v>5</v>
      </c>
      <c r="C441" s="23">
        <v>90</v>
      </c>
    </row>
    <row r="442" ht="15.75" spans="1:3">
      <c r="A442" s="22" t="s">
        <v>444</v>
      </c>
      <c r="B442" s="20" t="s">
        <v>5</v>
      </c>
      <c r="C442" s="23">
        <v>90</v>
      </c>
    </row>
    <row r="443" ht="15.75" spans="1:3">
      <c r="A443" s="27" t="s">
        <v>445</v>
      </c>
      <c r="B443" s="20" t="s">
        <v>5</v>
      </c>
      <c r="C443" s="23">
        <v>90</v>
      </c>
    </row>
    <row r="444" ht="15.75" spans="1:3">
      <c r="A444" s="28" t="s">
        <v>446</v>
      </c>
      <c r="B444" s="20" t="s">
        <v>5</v>
      </c>
      <c r="C444" s="23">
        <v>90</v>
      </c>
    </row>
    <row r="445" ht="15.75" spans="1:3">
      <c r="A445" s="24" t="s">
        <v>447</v>
      </c>
      <c r="B445" s="20" t="s">
        <v>5</v>
      </c>
      <c r="C445" s="23">
        <v>90</v>
      </c>
    </row>
    <row r="446" ht="15.75" spans="1:3">
      <c r="A446" s="27" t="s">
        <v>107</v>
      </c>
      <c r="B446" s="20" t="s">
        <v>5</v>
      </c>
      <c r="C446" s="23">
        <v>90</v>
      </c>
    </row>
    <row r="447" ht="15.75" spans="1:3">
      <c r="A447" s="22" t="s">
        <v>448</v>
      </c>
      <c r="B447" s="20" t="s">
        <v>5</v>
      </c>
      <c r="C447" s="23">
        <v>90</v>
      </c>
    </row>
    <row r="448" ht="15.75" spans="1:3">
      <c r="A448" s="27" t="s">
        <v>449</v>
      </c>
      <c r="B448" s="20" t="s">
        <v>5</v>
      </c>
      <c r="C448" s="23">
        <v>90</v>
      </c>
    </row>
    <row r="449" ht="15.75" spans="1:3">
      <c r="A449" s="27" t="s">
        <v>450</v>
      </c>
      <c r="B449" s="20" t="s">
        <v>5</v>
      </c>
      <c r="C449" s="23">
        <v>90</v>
      </c>
    </row>
    <row r="450" ht="15.75" spans="1:3">
      <c r="A450" s="27" t="s">
        <v>451</v>
      </c>
      <c r="B450" s="20" t="s">
        <v>5</v>
      </c>
      <c r="C450" s="23">
        <v>90</v>
      </c>
    </row>
    <row r="451" ht="15.75" spans="1:3">
      <c r="A451" s="22" t="s">
        <v>452</v>
      </c>
      <c r="B451" s="20" t="s">
        <v>5</v>
      </c>
      <c r="C451" s="23">
        <v>90</v>
      </c>
    </row>
    <row r="452" ht="15.75" spans="1:3">
      <c r="A452" s="22" t="s">
        <v>453</v>
      </c>
      <c r="B452" s="20" t="s">
        <v>5</v>
      </c>
      <c r="C452" s="23">
        <v>90</v>
      </c>
    </row>
    <row r="453" ht="15.75" spans="1:3">
      <c r="A453" s="22" t="s">
        <v>454</v>
      </c>
      <c r="B453" s="20" t="s">
        <v>5</v>
      </c>
      <c r="C453" s="23">
        <v>90</v>
      </c>
    </row>
    <row r="454" ht="15.75" spans="1:3">
      <c r="A454" s="22" t="s">
        <v>455</v>
      </c>
      <c r="B454" s="20" t="s">
        <v>5</v>
      </c>
      <c r="C454" s="23">
        <v>90</v>
      </c>
    </row>
    <row r="455" ht="15.75" spans="1:3">
      <c r="A455" s="22" t="s">
        <v>456</v>
      </c>
      <c r="B455" s="20" t="s">
        <v>5</v>
      </c>
      <c r="C455" s="23">
        <v>90</v>
      </c>
    </row>
    <row r="456" ht="15.75" spans="1:3">
      <c r="A456" s="22" t="s">
        <v>457</v>
      </c>
      <c r="B456" s="20" t="s">
        <v>5</v>
      </c>
      <c r="C456" s="23">
        <v>90</v>
      </c>
    </row>
    <row r="457" ht="15.75" spans="1:3">
      <c r="A457" s="22" t="s">
        <v>458</v>
      </c>
      <c r="B457" s="20" t="s">
        <v>5</v>
      </c>
      <c r="C457" s="23">
        <v>90</v>
      </c>
    </row>
    <row r="458" ht="15.75" spans="1:3">
      <c r="A458" s="22" t="s">
        <v>459</v>
      </c>
      <c r="B458" s="20" t="s">
        <v>5</v>
      </c>
      <c r="C458" s="23">
        <v>90</v>
      </c>
    </row>
    <row r="459" ht="15.75" spans="1:3">
      <c r="A459" s="22" t="s">
        <v>460</v>
      </c>
      <c r="B459" s="20" t="s">
        <v>5</v>
      </c>
      <c r="C459" s="23">
        <v>90</v>
      </c>
    </row>
    <row r="460" ht="15.75" spans="1:3">
      <c r="A460" s="22" t="s">
        <v>461</v>
      </c>
      <c r="B460" s="20" t="s">
        <v>5</v>
      </c>
      <c r="C460" s="23">
        <v>90</v>
      </c>
    </row>
    <row r="461" ht="15.75" spans="1:3">
      <c r="A461" s="29" t="s">
        <v>462</v>
      </c>
      <c r="B461" s="20" t="s">
        <v>5</v>
      </c>
      <c r="C461" s="23">
        <v>90</v>
      </c>
    </row>
    <row r="462" ht="15.75" spans="1:3">
      <c r="A462" s="22" t="s">
        <v>463</v>
      </c>
      <c r="B462" s="20" t="s">
        <v>5</v>
      </c>
      <c r="C462" s="23">
        <v>90</v>
      </c>
    </row>
    <row r="463" ht="15.75" spans="1:3">
      <c r="A463" s="30" t="s">
        <v>464</v>
      </c>
      <c r="B463" s="20" t="s">
        <v>5</v>
      </c>
      <c r="C463" s="23">
        <v>90</v>
      </c>
    </row>
    <row r="464" ht="15.75" spans="1:3">
      <c r="A464" s="31" t="s">
        <v>465</v>
      </c>
      <c r="B464" s="20" t="s">
        <v>5</v>
      </c>
      <c r="C464" s="23">
        <v>90</v>
      </c>
    </row>
    <row r="465" ht="15.75" spans="1:3">
      <c r="A465" s="22" t="s">
        <v>466</v>
      </c>
      <c r="B465" s="20" t="s">
        <v>5</v>
      </c>
      <c r="C465" s="23">
        <v>90</v>
      </c>
    </row>
    <row r="466" ht="15.75" spans="1:3">
      <c r="A466" s="29" t="s">
        <v>467</v>
      </c>
      <c r="B466" s="20" t="s">
        <v>5</v>
      </c>
      <c r="C466" s="23">
        <v>90</v>
      </c>
    </row>
    <row r="467" ht="15.75" spans="1:3">
      <c r="A467" s="22" t="s">
        <v>468</v>
      </c>
      <c r="B467" s="20" t="s">
        <v>5</v>
      </c>
      <c r="C467" s="23">
        <v>90</v>
      </c>
    </row>
    <row r="468" ht="15.75" spans="1:3">
      <c r="A468" s="27" t="s">
        <v>469</v>
      </c>
      <c r="B468" s="20" t="s">
        <v>5</v>
      </c>
      <c r="C468" s="23">
        <v>90</v>
      </c>
    </row>
    <row r="469" ht="15.75" spans="1:3">
      <c r="A469" s="25" t="s">
        <v>470</v>
      </c>
      <c r="B469" s="20" t="s">
        <v>5</v>
      </c>
      <c r="C469" s="23">
        <v>90</v>
      </c>
    </row>
    <row r="470" ht="15.75" spans="1:3">
      <c r="A470" s="30" t="s">
        <v>471</v>
      </c>
      <c r="B470" s="20" t="s">
        <v>5</v>
      </c>
      <c r="C470" s="23">
        <v>90</v>
      </c>
    </row>
    <row r="471" ht="15.75" spans="1:3">
      <c r="A471" s="22" t="s">
        <v>472</v>
      </c>
      <c r="B471" s="20" t="s">
        <v>5</v>
      </c>
      <c r="C471" s="23">
        <v>90</v>
      </c>
    </row>
    <row r="472" ht="15.75" spans="1:3">
      <c r="A472" s="22" t="s">
        <v>473</v>
      </c>
      <c r="B472" s="20" t="s">
        <v>5</v>
      </c>
      <c r="C472" s="23">
        <v>90</v>
      </c>
    </row>
    <row r="473" ht="15.75" spans="1:3">
      <c r="A473" s="29" t="s">
        <v>474</v>
      </c>
      <c r="B473" s="20" t="s">
        <v>5</v>
      </c>
      <c r="C473" s="23">
        <v>90</v>
      </c>
    </row>
    <row r="474" ht="15.75" spans="1:3">
      <c r="A474" s="15" t="s">
        <v>475</v>
      </c>
      <c r="B474" s="20" t="s">
        <v>5</v>
      </c>
      <c r="C474" s="23">
        <v>90</v>
      </c>
    </row>
    <row r="475" ht="15.75" spans="1:3">
      <c r="A475" s="15" t="s">
        <v>476</v>
      </c>
      <c r="B475" s="20" t="s">
        <v>5</v>
      </c>
      <c r="C475" s="23">
        <v>90</v>
      </c>
    </row>
    <row r="476" ht="15.75" spans="1:3">
      <c r="A476" s="22" t="s">
        <v>477</v>
      </c>
      <c r="B476" s="20" t="s">
        <v>5</v>
      </c>
      <c r="C476" s="23">
        <v>90</v>
      </c>
    </row>
    <row r="477" ht="15.75" spans="1:3">
      <c r="A477" s="22" t="s">
        <v>478</v>
      </c>
      <c r="B477" s="20" t="s">
        <v>5</v>
      </c>
      <c r="C477" s="23">
        <v>90</v>
      </c>
    </row>
    <row r="478" ht="15.75" spans="1:3">
      <c r="A478" s="22" t="s">
        <v>479</v>
      </c>
      <c r="B478" s="20" t="s">
        <v>5</v>
      </c>
      <c r="C478" s="23">
        <v>90</v>
      </c>
    </row>
    <row r="479" ht="15.75" spans="1:3">
      <c r="A479" s="22" t="s">
        <v>480</v>
      </c>
      <c r="B479" s="20" t="s">
        <v>5</v>
      </c>
      <c r="C479" s="23">
        <v>90</v>
      </c>
    </row>
    <row r="480" ht="15.75" spans="1:3">
      <c r="A480" s="22" t="s">
        <v>481</v>
      </c>
      <c r="B480" s="20" t="s">
        <v>5</v>
      </c>
      <c r="C480" s="23">
        <v>90</v>
      </c>
    </row>
    <row r="481" ht="15.75" spans="1:3">
      <c r="A481" s="22" t="s">
        <v>482</v>
      </c>
      <c r="B481" s="20" t="s">
        <v>5</v>
      </c>
      <c r="C481" s="23">
        <v>90</v>
      </c>
    </row>
    <row r="482" ht="15.75" spans="1:3">
      <c r="A482" s="22" t="s">
        <v>483</v>
      </c>
      <c r="B482" s="20" t="s">
        <v>5</v>
      </c>
      <c r="C482" s="23">
        <v>90</v>
      </c>
    </row>
    <row r="483" ht="15.75" spans="1:3">
      <c r="A483" s="22" t="s">
        <v>484</v>
      </c>
      <c r="B483" s="20" t="s">
        <v>5</v>
      </c>
      <c r="C483" s="23">
        <v>90</v>
      </c>
    </row>
    <row r="484" ht="15.75" spans="1:3">
      <c r="A484" s="27" t="s">
        <v>485</v>
      </c>
      <c r="B484" s="20" t="s">
        <v>5</v>
      </c>
      <c r="C484" s="23">
        <v>90</v>
      </c>
    </row>
    <row r="485" ht="15.75" spans="1:3">
      <c r="A485" s="32" t="s">
        <v>486</v>
      </c>
      <c r="B485" s="20" t="s">
        <v>5</v>
      </c>
      <c r="C485" s="23">
        <v>90</v>
      </c>
    </row>
    <row r="486" ht="15.75" spans="1:3">
      <c r="A486" s="22" t="s">
        <v>487</v>
      </c>
      <c r="B486" s="20" t="s">
        <v>5</v>
      </c>
      <c r="C486" s="23">
        <v>90</v>
      </c>
    </row>
    <row r="487" ht="15.75" spans="1:3">
      <c r="A487" s="22" t="s">
        <v>488</v>
      </c>
      <c r="B487" s="20" t="s">
        <v>5</v>
      </c>
      <c r="C487" s="23">
        <v>90</v>
      </c>
    </row>
    <row r="488" ht="15.75" spans="1:3">
      <c r="A488" s="22" t="s">
        <v>489</v>
      </c>
      <c r="B488" s="20" t="s">
        <v>5</v>
      </c>
      <c r="C488" s="23">
        <v>90</v>
      </c>
    </row>
    <row r="489" ht="15.75" spans="1:3">
      <c r="A489" s="27" t="s">
        <v>490</v>
      </c>
      <c r="B489" s="20" t="s">
        <v>5</v>
      </c>
      <c r="C489" s="23">
        <v>90</v>
      </c>
    </row>
    <row r="490" ht="15.75" spans="1:3">
      <c r="A490" s="27" t="s">
        <v>491</v>
      </c>
      <c r="B490" s="20" t="s">
        <v>5</v>
      </c>
      <c r="C490" s="23">
        <v>90</v>
      </c>
    </row>
    <row r="491" ht="15.75" spans="1:3">
      <c r="A491" s="27" t="s">
        <v>492</v>
      </c>
      <c r="B491" s="20" t="s">
        <v>5</v>
      </c>
      <c r="C491" s="23">
        <v>90</v>
      </c>
    </row>
    <row r="492" ht="15.75" spans="1:3">
      <c r="A492" s="33" t="s">
        <v>493</v>
      </c>
      <c r="B492" s="20" t="s">
        <v>5</v>
      </c>
      <c r="C492" s="23">
        <v>90</v>
      </c>
    </row>
    <row r="493" ht="15.75" spans="1:3">
      <c r="A493" s="27" t="s">
        <v>494</v>
      </c>
      <c r="B493" s="20" t="s">
        <v>5</v>
      </c>
      <c r="C493" s="23">
        <v>90</v>
      </c>
    </row>
    <row r="494" ht="15.75" spans="1:3">
      <c r="A494" s="27" t="s">
        <v>495</v>
      </c>
      <c r="B494" s="20" t="s">
        <v>5</v>
      </c>
      <c r="C494" s="23">
        <v>90</v>
      </c>
    </row>
    <row r="495" ht="15.75" spans="1:3">
      <c r="A495" s="27" t="s">
        <v>496</v>
      </c>
      <c r="B495" s="20" t="s">
        <v>5</v>
      </c>
      <c r="C495" s="23">
        <v>90</v>
      </c>
    </row>
    <row r="496" ht="15.75" spans="1:3">
      <c r="A496" s="27" t="s">
        <v>497</v>
      </c>
      <c r="B496" s="20" t="s">
        <v>5</v>
      </c>
      <c r="C496" s="23">
        <v>90</v>
      </c>
    </row>
    <row r="497" ht="15.75" spans="1:3">
      <c r="A497" s="29" t="s">
        <v>498</v>
      </c>
      <c r="B497" s="20" t="s">
        <v>5</v>
      </c>
      <c r="C497" s="23">
        <v>90</v>
      </c>
    </row>
    <row r="498" ht="15.75" spans="1:3">
      <c r="A498" s="29" t="s">
        <v>499</v>
      </c>
      <c r="B498" s="20" t="s">
        <v>5</v>
      </c>
      <c r="C498" s="23">
        <v>90</v>
      </c>
    </row>
    <row r="499" ht="15.75" spans="1:3">
      <c r="A499" s="29" t="s">
        <v>500</v>
      </c>
      <c r="B499" s="20" t="s">
        <v>5</v>
      </c>
      <c r="C499" s="23">
        <v>90</v>
      </c>
    </row>
    <row r="500" ht="15.75" spans="1:3">
      <c r="A500" s="27" t="s">
        <v>501</v>
      </c>
      <c r="B500" s="20" t="s">
        <v>5</v>
      </c>
      <c r="C500" s="23">
        <v>90</v>
      </c>
    </row>
    <row r="501" ht="15.75" spans="1:3">
      <c r="A501" s="22" t="s">
        <v>502</v>
      </c>
      <c r="B501" s="20" t="s">
        <v>5</v>
      </c>
      <c r="C501" s="23">
        <v>90</v>
      </c>
    </row>
    <row r="502" ht="15.75" spans="1:3">
      <c r="A502" s="22" t="s">
        <v>503</v>
      </c>
      <c r="B502" s="20" t="s">
        <v>5</v>
      </c>
      <c r="C502" s="23">
        <v>90</v>
      </c>
    </row>
    <row r="503" ht="15.75" spans="1:3">
      <c r="A503" s="22" t="s">
        <v>504</v>
      </c>
      <c r="B503" s="20" t="s">
        <v>5</v>
      </c>
      <c r="C503" s="23">
        <v>90</v>
      </c>
    </row>
    <row r="504" ht="15.75" spans="1:3">
      <c r="A504" s="27" t="s">
        <v>505</v>
      </c>
      <c r="B504" s="20" t="s">
        <v>5</v>
      </c>
      <c r="C504" s="23">
        <v>90</v>
      </c>
    </row>
    <row r="505" ht="15.75" spans="1:3">
      <c r="A505" s="22" t="s">
        <v>506</v>
      </c>
      <c r="B505" s="20" t="s">
        <v>5</v>
      </c>
      <c r="C505" s="23">
        <v>90</v>
      </c>
    </row>
    <row r="506" ht="15.75" spans="1:3">
      <c r="A506" s="22" t="s">
        <v>507</v>
      </c>
      <c r="B506" s="20" t="s">
        <v>5</v>
      </c>
      <c r="C506" s="23">
        <v>90</v>
      </c>
    </row>
    <row r="507" ht="15.75" spans="1:3">
      <c r="A507" s="22" t="s">
        <v>508</v>
      </c>
      <c r="B507" s="20" t="s">
        <v>5</v>
      </c>
      <c r="C507" s="23">
        <v>90</v>
      </c>
    </row>
    <row r="508" ht="15.75" spans="1:3">
      <c r="A508" s="32" t="s">
        <v>509</v>
      </c>
      <c r="B508" s="20" t="s">
        <v>5</v>
      </c>
      <c r="C508" s="23">
        <v>90</v>
      </c>
    </row>
    <row r="509" ht="15.75" spans="1:3">
      <c r="A509" s="34" t="s">
        <v>510</v>
      </c>
      <c r="B509" s="20" t="s">
        <v>5</v>
      </c>
      <c r="C509" s="23">
        <v>90</v>
      </c>
    </row>
    <row r="510" ht="15.75" spans="1:3">
      <c r="A510" s="25" t="s">
        <v>511</v>
      </c>
      <c r="B510" s="20" t="s">
        <v>5</v>
      </c>
      <c r="C510" s="23">
        <v>90</v>
      </c>
    </row>
    <row r="511" ht="15.75" spans="1:3">
      <c r="A511" s="27" t="s">
        <v>512</v>
      </c>
      <c r="B511" s="20" t="s">
        <v>5</v>
      </c>
      <c r="C511" s="23">
        <v>90</v>
      </c>
    </row>
    <row r="512" ht="15.75" spans="1:3">
      <c r="A512" s="25" t="s">
        <v>513</v>
      </c>
      <c r="B512" s="20" t="s">
        <v>5</v>
      </c>
      <c r="C512" s="23">
        <v>90</v>
      </c>
    </row>
    <row r="513" ht="15.75" spans="1:3">
      <c r="A513" s="27" t="s">
        <v>514</v>
      </c>
      <c r="B513" s="20" t="s">
        <v>5</v>
      </c>
      <c r="C513" s="23">
        <v>90</v>
      </c>
    </row>
    <row r="514" ht="15.75" spans="1:3">
      <c r="A514" s="35" t="s">
        <v>515</v>
      </c>
      <c r="B514" s="20" t="s">
        <v>5</v>
      </c>
      <c r="C514" s="23">
        <v>90</v>
      </c>
    </row>
    <row r="515" ht="15.75" spans="1:3">
      <c r="A515" s="29" t="s">
        <v>502</v>
      </c>
      <c r="B515" s="20" t="s">
        <v>5</v>
      </c>
      <c r="C515" s="23">
        <v>90</v>
      </c>
    </row>
    <row r="516" ht="15.75" spans="1:3">
      <c r="A516" s="27" t="s">
        <v>516</v>
      </c>
      <c r="B516" s="20" t="s">
        <v>5</v>
      </c>
      <c r="C516" s="23">
        <v>90</v>
      </c>
    </row>
    <row r="517" ht="15.75" spans="1:3">
      <c r="A517" s="28" t="s">
        <v>517</v>
      </c>
      <c r="B517" s="20" t="s">
        <v>5</v>
      </c>
      <c r="C517" s="23">
        <v>90</v>
      </c>
    </row>
    <row r="518" ht="15.75" spans="1:3">
      <c r="A518" s="29" t="s">
        <v>518</v>
      </c>
      <c r="B518" s="20" t="s">
        <v>5</v>
      </c>
      <c r="C518" s="23">
        <v>90</v>
      </c>
    </row>
    <row r="519" ht="15.75" spans="1:3">
      <c r="A519" s="35" t="s">
        <v>519</v>
      </c>
      <c r="B519" s="20" t="s">
        <v>5</v>
      </c>
      <c r="C519" s="23">
        <v>90</v>
      </c>
    </row>
    <row r="520" ht="15.75" spans="1:3">
      <c r="A520" s="28" t="s">
        <v>520</v>
      </c>
      <c r="B520" s="20" t="s">
        <v>5</v>
      </c>
      <c r="C520" s="23">
        <v>90</v>
      </c>
    </row>
    <row r="521" ht="15.75" spans="1:3">
      <c r="A521" s="28" t="s">
        <v>521</v>
      </c>
      <c r="B521" s="20" t="s">
        <v>5</v>
      </c>
      <c r="C521" s="23">
        <v>90</v>
      </c>
    </row>
    <row r="522" ht="15.75" spans="1:3">
      <c r="A522" s="28" t="s">
        <v>522</v>
      </c>
      <c r="B522" s="20" t="s">
        <v>5</v>
      </c>
      <c r="C522" s="23">
        <v>90</v>
      </c>
    </row>
    <row r="523" ht="15.75" spans="1:3">
      <c r="A523" s="28" t="s">
        <v>523</v>
      </c>
      <c r="B523" s="20" t="s">
        <v>5</v>
      </c>
      <c r="C523" s="23">
        <v>90</v>
      </c>
    </row>
    <row r="524" ht="15.75" spans="1:3">
      <c r="A524" s="28" t="s">
        <v>524</v>
      </c>
      <c r="B524" s="20" t="s">
        <v>5</v>
      </c>
      <c r="C524" s="23">
        <v>90</v>
      </c>
    </row>
    <row r="525" ht="15.75" spans="1:3">
      <c r="A525" s="28" t="s">
        <v>525</v>
      </c>
      <c r="B525" s="20" t="s">
        <v>5</v>
      </c>
      <c r="C525" s="23">
        <v>90</v>
      </c>
    </row>
    <row r="526" ht="15.75" spans="1:3">
      <c r="A526" s="28" t="s">
        <v>526</v>
      </c>
      <c r="B526" s="20" t="s">
        <v>5</v>
      </c>
      <c r="C526" s="23">
        <v>90</v>
      </c>
    </row>
    <row r="527" ht="15.75" spans="1:3">
      <c r="A527" s="28" t="s">
        <v>527</v>
      </c>
      <c r="B527" s="20" t="s">
        <v>5</v>
      </c>
      <c r="C527" s="23">
        <v>90</v>
      </c>
    </row>
    <row r="528" ht="15.75" spans="1:3">
      <c r="A528" s="28" t="s">
        <v>528</v>
      </c>
      <c r="B528" s="20" t="s">
        <v>5</v>
      </c>
      <c r="C528" s="23">
        <v>90</v>
      </c>
    </row>
    <row r="529" ht="15.75" spans="1:3">
      <c r="A529" s="28" t="s">
        <v>529</v>
      </c>
      <c r="B529" s="20" t="s">
        <v>5</v>
      </c>
      <c r="C529" s="23">
        <v>90</v>
      </c>
    </row>
    <row r="530" ht="15.75" spans="1:3">
      <c r="A530" s="28" t="s">
        <v>530</v>
      </c>
      <c r="B530" s="20" t="s">
        <v>5</v>
      </c>
      <c r="C530" s="23">
        <v>90</v>
      </c>
    </row>
    <row r="531" ht="15.75" spans="1:3">
      <c r="A531" s="28" t="s">
        <v>531</v>
      </c>
      <c r="B531" s="20" t="s">
        <v>5</v>
      </c>
      <c r="C531" s="23">
        <v>90</v>
      </c>
    </row>
    <row r="532" ht="15.75" spans="1:3">
      <c r="A532" s="27" t="s">
        <v>532</v>
      </c>
      <c r="B532" s="20" t="s">
        <v>5</v>
      </c>
      <c r="C532" s="23">
        <v>90</v>
      </c>
    </row>
    <row r="533" ht="15.75" spans="1:3">
      <c r="A533" s="28" t="s">
        <v>533</v>
      </c>
      <c r="B533" s="20" t="s">
        <v>5</v>
      </c>
      <c r="C533" s="23">
        <v>90</v>
      </c>
    </row>
    <row r="534" ht="15.75" spans="1:3">
      <c r="A534" s="28" t="s">
        <v>534</v>
      </c>
      <c r="B534" s="20" t="s">
        <v>5</v>
      </c>
      <c r="C534" s="23">
        <v>90</v>
      </c>
    </row>
    <row r="535" ht="15.75" spans="1:3">
      <c r="A535" s="30" t="s">
        <v>535</v>
      </c>
      <c r="B535" s="20" t="s">
        <v>5</v>
      </c>
      <c r="C535" s="23">
        <v>90</v>
      </c>
    </row>
    <row r="536" ht="15.75" spans="1:3">
      <c r="A536" s="28" t="s">
        <v>536</v>
      </c>
      <c r="B536" s="20" t="s">
        <v>5</v>
      </c>
      <c r="C536" s="23">
        <v>90</v>
      </c>
    </row>
    <row r="537" ht="15.75" spans="1:3">
      <c r="A537" s="28" t="s">
        <v>537</v>
      </c>
      <c r="B537" s="20" t="s">
        <v>5</v>
      </c>
      <c r="C537" s="23">
        <v>90</v>
      </c>
    </row>
    <row r="538" ht="15.75" spans="1:3">
      <c r="A538" s="28" t="s">
        <v>538</v>
      </c>
      <c r="B538" s="20" t="s">
        <v>5</v>
      </c>
      <c r="C538" s="23">
        <v>90</v>
      </c>
    </row>
    <row r="539" ht="15.75" spans="1:3">
      <c r="A539" s="28" t="s">
        <v>539</v>
      </c>
      <c r="B539" s="20" t="s">
        <v>5</v>
      </c>
      <c r="C539" s="23">
        <v>90</v>
      </c>
    </row>
    <row r="540" ht="15.75" spans="1:3">
      <c r="A540" s="28" t="s">
        <v>540</v>
      </c>
      <c r="B540" s="20" t="s">
        <v>5</v>
      </c>
      <c r="C540" s="23">
        <v>90</v>
      </c>
    </row>
    <row r="541" ht="15.75" spans="1:3">
      <c r="A541" s="28" t="s">
        <v>541</v>
      </c>
      <c r="B541" s="20" t="s">
        <v>5</v>
      </c>
      <c r="C541" s="23">
        <v>90</v>
      </c>
    </row>
    <row r="542" ht="15.75" spans="1:3">
      <c r="A542" s="28" t="s">
        <v>542</v>
      </c>
      <c r="B542" s="20" t="s">
        <v>543</v>
      </c>
      <c r="C542" s="23">
        <v>90</v>
      </c>
    </row>
    <row r="543" ht="15.75" spans="1:3">
      <c r="A543" s="30" t="s">
        <v>544</v>
      </c>
      <c r="B543" s="20" t="s">
        <v>5</v>
      </c>
      <c r="C543" s="23">
        <v>90</v>
      </c>
    </row>
    <row r="544" ht="15.75" spans="1:3">
      <c r="A544" s="22" t="s">
        <v>545</v>
      </c>
      <c r="B544" s="20" t="s">
        <v>543</v>
      </c>
      <c r="C544" s="23">
        <v>90</v>
      </c>
    </row>
    <row r="545" ht="15.75" spans="1:3">
      <c r="A545" s="22" t="s">
        <v>546</v>
      </c>
      <c r="B545" s="20" t="s">
        <v>5</v>
      </c>
      <c r="C545" s="23">
        <v>90</v>
      </c>
    </row>
    <row r="546" ht="15.75" spans="1:3">
      <c r="A546" s="22" t="s">
        <v>547</v>
      </c>
      <c r="B546" s="20" t="s">
        <v>5</v>
      </c>
      <c r="C546" s="23">
        <v>90</v>
      </c>
    </row>
    <row r="547" ht="15.75" spans="1:3">
      <c r="A547" s="22" t="s">
        <v>548</v>
      </c>
      <c r="B547" s="20" t="s">
        <v>543</v>
      </c>
      <c r="C547" s="23">
        <v>90</v>
      </c>
    </row>
    <row r="548" ht="15.75" spans="1:3">
      <c r="A548" s="22" t="s">
        <v>549</v>
      </c>
      <c r="B548" s="20" t="s">
        <v>5</v>
      </c>
      <c r="C548" s="23">
        <v>90</v>
      </c>
    </row>
    <row r="549" ht="15.75" spans="1:3">
      <c r="A549" s="27" t="s">
        <v>550</v>
      </c>
      <c r="B549" s="20" t="s">
        <v>5</v>
      </c>
      <c r="C549" s="23">
        <v>90</v>
      </c>
    </row>
    <row r="550" ht="15.75" spans="1:3">
      <c r="A550" s="27" t="s">
        <v>359</v>
      </c>
      <c r="B550" s="20" t="s">
        <v>543</v>
      </c>
      <c r="C550" s="23">
        <v>90</v>
      </c>
    </row>
    <row r="551" ht="15.75" spans="1:3">
      <c r="A551" s="25" t="s">
        <v>551</v>
      </c>
      <c r="B551" s="20" t="s">
        <v>5</v>
      </c>
      <c r="C551" s="23">
        <v>90</v>
      </c>
    </row>
    <row r="552" ht="15.75" spans="1:3">
      <c r="A552" s="27" t="s">
        <v>552</v>
      </c>
      <c r="B552" s="20" t="s">
        <v>5</v>
      </c>
      <c r="C552" s="23">
        <v>90</v>
      </c>
    </row>
    <row r="553" ht="15.75" spans="1:3">
      <c r="A553" s="29" t="s">
        <v>553</v>
      </c>
      <c r="B553" s="20" t="s">
        <v>5</v>
      </c>
      <c r="C553" s="23">
        <v>90</v>
      </c>
    </row>
    <row r="554" ht="15.75" spans="1:3">
      <c r="A554" s="29" t="s">
        <v>554</v>
      </c>
      <c r="B554" s="20" t="s">
        <v>5</v>
      </c>
      <c r="C554" s="23">
        <v>90</v>
      </c>
    </row>
    <row r="555" ht="15.75" spans="1:3">
      <c r="A555" s="29" t="s">
        <v>555</v>
      </c>
      <c r="B555" s="20" t="s">
        <v>5</v>
      </c>
      <c r="C555" s="23">
        <v>90</v>
      </c>
    </row>
    <row r="556" ht="15.75" spans="1:3">
      <c r="A556" s="15" t="s">
        <v>556</v>
      </c>
      <c r="B556" s="20" t="s">
        <v>5</v>
      </c>
      <c r="C556" s="23">
        <v>90</v>
      </c>
    </row>
    <row r="557" ht="15" spans="1:3">
      <c r="A557" s="15" t="s">
        <v>557</v>
      </c>
      <c r="B557" s="20" t="s">
        <v>5</v>
      </c>
      <c r="C557" s="16">
        <v>90</v>
      </c>
    </row>
    <row r="558" ht="15" spans="1:3">
      <c r="A558" s="29" t="s">
        <v>558</v>
      </c>
      <c r="B558" s="20" t="s">
        <v>5</v>
      </c>
      <c r="C558" s="16">
        <v>90</v>
      </c>
    </row>
    <row r="559" ht="15" spans="1:3">
      <c r="A559" s="25" t="s">
        <v>559</v>
      </c>
      <c r="B559" s="20" t="s">
        <v>5</v>
      </c>
      <c r="C559" s="16">
        <v>90</v>
      </c>
    </row>
    <row r="560" ht="15" spans="1:3">
      <c r="A560" s="30" t="s">
        <v>560</v>
      </c>
      <c r="B560" s="20" t="s">
        <v>5</v>
      </c>
      <c r="C560" s="16">
        <v>90</v>
      </c>
    </row>
    <row r="561" ht="15" spans="1:3">
      <c r="A561" s="36" t="s">
        <v>561</v>
      </c>
      <c r="B561" s="16"/>
      <c r="C561" s="16">
        <v>90</v>
      </c>
    </row>
    <row r="562" ht="15" spans="1:3">
      <c r="A562" s="36" t="s">
        <v>562</v>
      </c>
      <c r="B562" s="16"/>
      <c r="C562" s="16">
        <v>90</v>
      </c>
    </row>
    <row r="563" ht="15" spans="1:3">
      <c r="A563" s="36" t="s">
        <v>563</v>
      </c>
      <c r="B563" s="16"/>
      <c r="C563" s="16">
        <v>90</v>
      </c>
    </row>
    <row r="564" ht="15" spans="1:3">
      <c r="A564" s="36" t="s">
        <v>564</v>
      </c>
      <c r="B564" s="16"/>
      <c r="C564" s="16">
        <v>90</v>
      </c>
    </row>
    <row r="565" ht="15" spans="1:3">
      <c r="A565" s="36" t="s">
        <v>565</v>
      </c>
      <c r="B565" s="16"/>
      <c r="C565" s="16">
        <v>90</v>
      </c>
    </row>
    <row r="566" ht="15" spans="1:3">
      <c r="A566" s="36" t="s">
        <v>566</v>
      </c>
      <c r="B566" s="16"/>
      <c r="C566" s="16">
        <v>90</v>
      </c>
    </row>
    <row r="567" ht="15" spans="1:3">
      <c r="A567" s="36" t="s">
        <v>567</v>
      </c>
      <c r="B567" s="16"/>
      <c r="C567" s="16">
        <v>90</v>
      </c>
    </row>
    <row r="568" ht="15" spans="1:3">
      <c r="A568" s="36" t="s">
        <v>568</v>
      </c>
      <c r="B568" s="16"/>
      <c r="C568" s="16">
        <v>90</v>
      </c>
    </row>
    <row r="569" ht="15" spans="1:3">
      <c r="A569" s="36" t="s">
        <v>569</v>
      </c>
      <c r="B569" s="16"/>
      <c r="C569" s="16">
        <v>90</v>
      </c>
    </row>
    <row r="570" ht="15" spans="1:3">
      <c r="A570" s="36" t="s">
        <v>570</v>
      </c>
      <c r="B570" s="16"/>
      <c r="C570" s="16">
        <v>90</v>
      </c>
    </row>
    <row r="571" ht="15" spans="1:3">
      <c r="A571" s="36" t="s">
        <v>571</v>
      </c>
      <c r="B571" s="16"/>
      <c r="C571" s="16">
        <v>90</v>
      </c>
    </row>
    <row r="572" ht="15" spans="1:3">
      <c r="A572" s="36" t="s">
        <v>572</v>
      </c>
      <c r="B572" s="16"/>
      <c r="C572" s="16">
        <v>90</v>
      </c>
    </row>
    <row r="573" ht="15" spans="1:3">
      <c r="A573" s="36" t="s">
        <v>573</v>
      </c>
      <c r="B573" s="16"/>
      <c r="C573" s="16">
        <v>90</v>
      </c>
    </row>
    <row r="574" ht="15" spans="1:3">
      <c r="A574" s="36" t="s">
        <v>574</v>
      </c>
      <c r="B574" s="16"/>
      <c r="C574" s="16">
        <v>90</v>
      </c>
    </row>
    <row r="575" ht="15" spans="1:3">
      <c r="A575" s="36" t="s">
        <v>575</v>
      </c>
      <c r="B575" s="16"/>
      <c r="C575" s="16">
        <v>90</v>
      </c>
    </row>
    <row r="576" ht="15" spans="1:3">
      <c r="A576" s="36" t="s">
        <v>576</v>
      </c>
      <c r="B576" s="16"/>
      <c r="C576" s="16">
        <v>90</v>
      </c>
    </row>
    <row r="577" ht="15" spans="1:3">
      <c r="A577" s="36" t="s">
        <v>577</v>
      </c>
      <c r="B577" s="16"/>
      <c r="C577" s="16">
        <v>90</v>
      </c>
    </row>
    <row r="578" ht="15" spans="1:3">
      <c r="A578" s="36" t="s">
        <v>578</v>
      </c>
      <c r="B578" s="16"/>
      <c r="C578" s="16">
        <v>90</v>
      </c>
    </row>
    <row r="579" ht="15" spans="1:3">
      <c r="A579" s="36" t="s">
        <v>579</v>
      </c>
      <c r="B579" s="16"/>
      <c r="C579" s="16">
        <v>90</v>
      </c>
    </row>
    <row r="580" ht="15" spans="1:3">
      <c r="A580" s="36" t="s">
        <v>580</v>
      </c>
      <c r="B580" s="16"/>
      <c r="C580" s="16">
        <v>90</v>
      </c>
    </row>
    <row r="581" ht="15" spans="1:3">
      <c r="A581" s="36" t="s">
        <v>581</v>
      </c>
      <c r="B581" s="16"/>
      <c r="C581" s="16">
        <v>90</v>
      </c>
    </row>
    <row r="582" ht="15" spans="1:3">
      <c r="A582" s="36" t="s">
        <v>582</v>
      </c>
      <c r="B582" s="16"/>
      <c r="C582" s="16">
        <v>90</v>
      </c>
    </row>
    <row r="583" ht="15" spans="1:3">
      <c r="A583" s="36" t="s">
        <v>583</v>
      </c>
      <c r="B583" s="16"/>
      <c r="C583" s="16">
        <v>90</v>
      </c>
    </row>
    <row r="584" ht="15" spans="1:3">
      <c r="A584" s="36" t="s">
        <v>584</v>
      </c>
      <c r="B584" s="16"/>
      <c r="C584" s="16">
        <v>90</v>
      </c>
    </row>
    <row r="585" ht="15" spans="1:3">
      <c r="A585" s="36" t="s">
        <v>585</v>
      </c>
      <c r="B585" s="16"/>
      <c r="C585" s="16">
        <v>90</v>
      </c>
    </row>
    <row r="586" ht="15" spans="1:3">
      <c r="A586" s="36" t="s">
        <v>586</v>
      </c>
      <c r="B586" s="16"/>
      <c r="C586" s="16">
        <v>90</v>
      </c>
    </row>
    <row r="587" ht="15" spans="1:3">
      <c r="A587" s="36" t="s">
        <v>587</v>
      </c>
      <c r="B587" s="16"/>
      <c r="C587" s="16">
        <v>90</v>
      </c>
    </row>
    <row r="588" ht="15" spans="1:3">
      <c r="A588" s="36" t="s">
        <v>588</v>
      </c>
      <c r="B588" s="16"/>
      <c r="C588" s="16">
        <v>90</v>
      </c>
    </row>
    <row r="589" ht="15" spans="1:3">
      <c r="A589" s="36" t="s">
        <v>589</v>
      </c>
      <c r="B589" s="16"/>
      <c r="C589" s="16">
        <v>90</v>
      </c>
    </row>
    <row r="590" ht="15" spans="1:3">
      <c r="A590" s="36" t="s">
        <v>590</v>
      </c>
      <c r="B590" s="16"/>
      <c r="C590" s="16">
        <v>90</v>
      </c>
    </row>
    <row r="591" ht="15" spans="1:3">
      <c r="A591" s="36" t="s">
        <v>591</v>
      </c>
      <c r="B591" s="16"/>
      <c r="C591" s="16">
        <v>90</v>
      </c>
    </row>
    <row r="592" ht="15" spans="1:3">
      <c r="A592" s="36" t="s">
        <v>592</v>
      </c>
      <c r="B592" s="16"/>
      <c r="C592" s="16">
        <v>90</v>
      </c>
    </row>
    <row r="593" ht="15" spans="1:3">
      <c r="A593" s="36" t="s">
        <v>593</v>
      </c>
      <c r="B593" s="16"/>
      <c r="C593" s="16">
        <v>90</v>
      </c>
    </row>
    <row r="594" ht="15" spans="1:3">
      <c r="A594" s="36" t="s">
        <v>594</v>
      </c>
      <c r="B594" s="16"/>
      <c r="C594" s="16">
        <v>90</v>
      </c>
    </row>
    <row r="595" ht="15" spans="1:3">
      <c r="A595" s="36" t="s">
        <v>595</v>
      </c>
      <c r="B595" s="16"/>
      <c r="C595" s="16">
        <v>90</v>
      </c>
    </row>
    <row r="596" ht="15" spans="1:3">
      <c r="A596" s="36" t="s">
        <v>596</v>
      </c>
      <c r="B596" s="16"/>
      <c r="C596" s="16">
        <v>90</v>
      </c>
    </row>
    <row r="597" ht="15" spans="1:3">
      <c r="A597" s="36" t="s">
        <v>597</v>
      </c>
      <c r="B597" s="16"/>
      <c r="C597" s="16">
        <v>90</v>
      </c>
    </row>
    <row r="598" ht="15" spans="1:3">
      <c r="A598" s="36" t="s">
        <v>598</v>
      </c>
      <c r="B598" s="16"/>
      <c r="C598" s="16">
        <v>90</v>
      </c>
    </row>
    <row r="599" ht="15" spans="1:3">
      <c r="A599" s="36" t="s">
        <v>599</v>
      </c>
      <c r="B599" s="16"/>
      <c r="C599" s="16">
        <v>90</v>
      </c>
    </row>
    <row r="600" ht="15" spans="1:3">
      <c r="A600" s="36" t="s">
        <v>600</v>
      </c>
      <c r="B600" s="16"/>
      <c r="C600" s="16">
        <v>90</v>
      </c>
    </row>
    <row r="601" ht="15" spans="1:3">
      <c r="A601" s="36" t="s">
        <v>601</v>
      </c>
      <c r="B601" s="16"/>
      <c r="C601" s="16">
        <v>90</v>
      </c>
    </row>
    <row r="602" ht="15" spans="1:3">
      <c r="A602" s="36" t="s">
        <v>187</v>
      </c>
      <c r="B602" s="16"/>
      <c r="C602" s="16">
        <v>90</v>
      </c>
    </row>
    <row r="603" ht="15" spans="1:3">
      <c r="A603" s="36" t="s">
        <v>602</v>
      </c>
      <c r="B603" s="16"/>
      <c r="C603" s="16">
        <v>90</v>
      </c>
    </row>
    <row r="604" ht="15" spans="1:3">
      <c r="A604" s="36" t="s">
        <v>603</v>
      </c>
      <c r="B604" s="16"/>
      <c r="C604" s="16">
        <v>90</v>
      </c>
    </row>
    <row r="605" ht="15" spans="1:3">
      <c r="A605" s="36" t="s">
        <v>604</v>
      </c>
      <c r="B605" s="16"/>
      <c r="C605" s="16">
        <v>90</v>
      </c>
    </row>
    <row r="606" ht="15" spans="1:3">
      <c r="A606" s="36" t="s">
        <v>605</v>
      </c>
      <c r="B606" s="16"/>
      <c r="C606" s="16">
        <v>90</v>
      </c>
    </row>
    <row r="607" ht="15" spans="1:3">
      <c r="A607" s="36" t="s">
        <v>606</v>
      </c>
      <c r="B607" s="16"/>
      <c r="C607" s="16">
        <v>90</v>
      </c>
    </row>
    <row r="608" ht="15" spans="1:3">
      <c r="A608" s="36" t="s">
        <v>607</v>
      </c>
      <c r="B608" s="16"/>
      <c r="C608" s="16">
        <v>90</v>
      </c>
    </row>
    <row r="609" ht="15" spans="1:3">
      <c r="A609" s="36" t="s">
        <v>608</v>
      </c>
      <c r="B609" s="16"/>
      <c r="C609" s="16">
        <v>90</v>
      </c>
    </row>
    <row r="610" ht="15" spans="1:3">
      <c r="A610" s="36" t="s">
        <v>609</v>
      </c>
      <c r="B610" s="16"/>
      <c r="C610" s="16">
        <v>90</v>
      </c>
    </row>
    <row r="611" ht="15" spans="1:3">
      <c r="A611" s="36" t="s">
        <v>610</v>
      </c>
      <c r="B611" s="16"/>
      <c r="C611" s="16">
        <v>90</v>
      </c>
    </row>
    <row r="612" ht="15" spans="1:3">
      <c r="A612" s="36" t="s">
        <v>611</v>
      </c>
      <c r="B612" s="16"/>
      <c r="C612" s="16">
        <v>90</v>
      </c>
    </row>
    <row r="613" ht="15" spans="1:3">
      <c r="A613" s="36" t="s">
        <v>612</v>
      </c>
      <c r="B613" s="16"/>
      <c r="C613" s="16">
        <v>90</v>
      </c>
    </row>
    <row r="614" ht="15" spans="1:3">
      <c r="A614" s="36" t="s">
        <v>613</v>
      </c>
      <c r="B614" s="16"/>
      <c r="C614" s="16">
        <v>90</v>
      </c>
    </row>
    <row r="615" ht="15" spans="1:3">
      <c r="A615" s="36" t="s">
        <v>614</v>
      </c>
      <c r="B615" s="16"/>
      <c r="C615" s="16">
        <v>90</v>
      </c>
    </row>
    <row r="616" ht="15" spans="1:3">
      <c r="A616" s="36" t="s">
        <v>615</v>
      </c>
      <c r="B616" s="16"/>
      <c r="C616" s="16">
        <v>90</v>
      </c>
    </row>
    <row r="617" ht="15" spans="1:3">
      <c r="A617" s="36" t="s">
        <v>616</v>
      </c>
      <c r="B617" s="16"/>
      <c r="C617" s="16">
        <v>90</v>
      </c>
    </row>
    <row r="618" ht="15" spans="1:3">
      <c r="A618" s="36" t="s">
        <v>617</v>
      </c>
      <c r="B618" s="16"/>
      <c r="C618" s="16">
        <v>90</v>
      </c>
    </row>
    <row r="619" ht="15" spans="1:3">
      <c r="A619" s="36" t="s">
        <v>618</v>
      </c>
      <c r="B619" s="16"/>
      <c r="C619" s="16">
        <v>90</v>
      </c>
    </row>
    <row r="620" ht="15" spans="1:3">
      <c r="A620" s="36" t="s">
        <v>619</v>
      </c>
      <c r="B620" s="16"/>
      <c r="C620" s="16">
        <v>90</v>
      </c>
    </row>
    <row r="621" ht="15" spans="1:3">
      <c r="A621" s="36" t="s">
        <v>620</v>
      </c>
      <c r="B621" s="16"/>
      <c r="C621" s="16">
        <v>90</v>
      </c>
    </row>
    <row r="622" ht="15" spans="1:3">
      <c r="A622" s="36" t="s">
        <v>621</v>
      </c>
      <c r="B622" s="16"/>
      <c r="C622" s="16">
        <v>90</v>
      </c>
    </row>
    <row r="623" ht="15" spans="1:3">
      <c r="A623" s="36" t="s">
        <v>622</v>
      </c>
      <c r="B623" s="16"/>
      <c r="C623" s="16">
        <v>90</v>
      </c>
    </row>
    <row r="624" ht="15" spans="1:3">
      <c r="A624" s="36" t="s">
        <v>623</v>
      </c>
      <c r="B624" s="16"/>
      <c r="C624" s="16">
        <v>90</v>
      </c>
    </row>
    <row r="625" ht="15" spans="1:3">
      <c r="A625" s="36" t="s">
        <v>624</v>
      </c>
      <c r="B625" s="16"/>
      <c r="C625" s="16">
        <v>90</v>
      </c>
    </row>
    <row r="626" ht="15" spans="1:3">
      <c r="A626" s="36" t="s">
        <v>625</v>
      </c>
      <c r="B626" s="16"/>
      <c r="C626" s="16">
        <v>90</v>
      </c>
    </row>
    <row r="627" ht="15" spans="1:3">
      <c r="A627" s="36" t="s">
        <v>626</v>
      </c>
      <c r="B627" s="16"/>
      <c r="C627" s="16">
        <v>90</v>
      </c>
    </row>
    <row r="628" ht="15" spans="1:3">
      <c r="A628" s="36" t="s">
        <v>627</v>
      </c>
      <c r="B628" s="16"/>
      <c r="C628" s="16">
        <v>90</v>
      </c>
    </row>
    <row r="629" ht="15" spans="1:3">
      <c r="A629" s="36" t="s">
        <v>628</v>
      </c>
      <c r="B629" s="16"/>
      <c r="C629" s="16">
        <v>90</v>
      </c>
    </row>
    <row r="630" ht="15" spans="1:3">
      <c r="A630" s="36" t="s">
        <v>629</v>
      </c>
      <c r="B630" s="16"/>
      <c r="C630" s="16">
        <v>90</v>
      </c>
    </row>
    <row r="631" ht="15" spans="1:3">
      <c r="A631" s="36" t="s">
        <v>630</v>
      </c>
      <c r="B631" s="16"/>
      <c r="C631" s="16">
        <v>90</v>
      </c>
    </row>
    <row r="632" ht="15" spans="1:3">
      <c r="A632" s="36" t="s">
        <v>631</v>
      </c>
      <c r="B632" s="16"/>
      <c r="C632" s="16">
        <v>90</v>
      </c>
    </row>
    <row r="633" ht="15" spans="1:3">
      <c r="A633" s="36" t="s">
        <v>632</v>
      </c>
      <c r="B633" s="16"/>
      <c r="C633" s="16">
        <v>90</v>
      </c>
    </row>
    <row r="634" ht="15" spans="1:3">
      <c r="A634" s="36" t="s">
        <v>633</v>
      </c>
      <c r="B634" s="16"/>
      <c r="C634" s="16">
        <v>90</v>
      </c>
    </row>
    <row r="635" ht="15" spans="1:3">
      <c r="A635" s="36" t="s">
        <v>634</v>
      </c>
      <c r="B635" s="16"/>
      <c r="C635" s="16">
        <v>90</v>
      </c>
    </row>
    <row r="636" ht="15" spans="1:3">
      <c r="A636" s="36" t="s">
        <v>635</v>
      </c>
      <c r="B636" s="16"/>
      <c r="C636" s="16">
        <v>90</v>
      </c>
    </row>
    <row r="637" ht="15" spans="1:3">
      <c r="A637" s="36" t="s">
        <v>636</v>
      </c>
      <c r="B637" s="16"/>
      <c r="C637" s="16">
        <v>90</v>
      </c>
    </row>
    <row r="638" ht="15" spans="1:3">
      <c r="A638" s="36" t="s">
        <v>637</v>
      </c>
      <c r="B638" s="16"/>
      <c r="C638" s="16">
        <v>90</v>
      </c>
    </row>
    <row r="639" ht="15" spans="1:3">
      <c r="A639" s="36" t="s">
        <v>638</v>
      </c>
      <c r="B639" s="16"/>
      <c r="C639" s="16">
        <v>90</v>
      </c>
    </row>
    <row r="640" ht="15" spans="1:3">
      <c r="A640" s="36" t="s">
        <v>639</v>
      </c>
      <c r="B640" s="16"/>
      <c r="C640" s="16">
        <v>90</v>
      </c>
    </row>
    <row r="641" ht="15" spans="1:3">
      <c r="A641" s="36" t="s">
        <v>640</v>
      </c>
      <c r="B641" s="16"/>
      <c r="C641" s="16">
        <v>90</v>
      </c>
    </row>
    <row r="642" ht="15" spans="1:3">
      <c r="A642" s="36" t="s">
        <v>641</v>
      </c>
      <c r="B642" s="16"/>
      <c r="C642" s="16">
        <v>90</v>
      </c>
    </row>
    <row r="643" ht="15" spans="1:3">
      <c r="A643" s="36" t="s">
        <v>642</v>
      </c>
      <c r="B643" s="16"/>
      <c r="C643" s="16">
        <v>90</v>
      </c>
    </row>
    <row r="644" ht="15" spans="1:3">
      <c r="A644" s="36" t="s">
        <v>643</v>
      </c>
      <c r="B644" s="16"/>
      <c r="C644" s="16">
        <v>90</v>
      </c>
    </row>
    <row r="645" ht="15" spans="1:3">
      <c r="A645" s="36" t="s">
        <v>644</v>
      </c>
      <c r="B645" s="16"/>
      <c r="C645" s="16">
        <v>90</v>
      </c>
    </row>
    <row r="646" ht="15" spans="1:3">
      <c r="A646" s="36" t="s">
        <v>645</v>
      </c>
      <c r="B646" s="16"/>
      <c r="C646" s="16">
        <v>90</v>
      </c>
    </row>
    <row r="647" ht="15" spans="1:3">
      <c r="A647" s="36" t="s">
        <v>646</v>
      </c>
      <c r="B647" s="16"/>
      <c r="C647" s="16">
        <v>90</v>
      </c>
    </row>
    <row r="648" ht="15" spans="1:3">
      <c r="A648" s="36" t="s">
        <v>647</v>
      </c>
      <c r="B648" s="16"/>
      <c r="C648" s="16">
        <v>90</v>
      </c>
    </row>
    <row r="649" ht="15" spans="1:3">
      <c r="A649" s="36" t="s">
        <v>648</v>
      </c>
      <c r="B649" s="16"/>
      <c r="C649" s="16">
        <v>90</v>
      </c>
    </row>
    <row r="650" ht="15" spans="1:3">
      <c r="A650" s="36" t="s">
        <v>649</v>
      </c>
      <c r="B650" s="16"/>
      <c r="C650" s="16">
        <v>90</v>
      </c>
    </row>
    <row r="651" ht="15" spans="1:3">
      <c r="A651" s="36" t="s">
        <v>650</v>
      </c>
      <c r="B651" s="16"/>
      <c r="C651" s="16">
        <v>90</v>
      </c>
    </row>
    <row r="652" ht="15" spans="1:3">
      <c r="A652" s="36" t="s">
        <v>651</v>
      </c>
      <c r="B652" s="16"/>
      <c r="C652" s="16">
        <v>90</v>
      </c>
    </row>
    <row r="653" ht="15" spans="1:3">
      <c r="A653" s="36" t="s">
        <v>652</v>
      </c>
      <c r="B653" s="16"/>
      <c r="C653" s="16">
        <v>90</v>
      </c>
    </row>
    <row r="654" ht="15" spans="1:3">
      <c r="A654" s="36" t="s">
        <v>643</v>
      </c>
      <c r="B654" s="16"/>
      <c r="C654" s="16">
        <v>90</v>
      </c>
    </row>
    <row r="655" ht="15" spans="1:3">
      <c r="A655" s="36" t="s">
        <v>653</v>
      </c>
      <c r="B655" s="16"/>
      <c r="C655" s="16">
        <v>90</v>
      </c>
    </row>
    <row r="656" ht="15" spans="1:3">
      <c r="A656" s="36" t="s">
        <v>654</v>
      </c>
      <c r="B656" s="16"/>
      <c r="C656" s="16">
        <v>90</v>
      </c>
    </row>
    <row r="657" ht="15" spans="1:3">
      <c r="A657" s="36" t="s">
        <v>655</v>
      </c>
      <c r="B657" s="16"/>
      <c r="C657" s="16">
        <v>90</v>
      </c>
    </row>
    <row r="658" ht="15" spans="1:3">
      <c r="A658" s="36" t="s">
        <v>656</v>
      </c>
      <c r="B658" s="16"/>
      <c r="C658" s="16">
        <v>90</v>
      </c>
    </row>
    <row r="659" ht="15" spans="1:3">
      <c r="A659" s="36" t="s">
        <v>657</v>
      </c>
      <c r="B659" s="16"/>
      <c r="C659" s="16">
        <v>90</v>
      </c>
    </row>
    <row r="660" ht="15" spans="1:3">
      <c r="A660" s="36" t="s">
        <v>658</v>
      </c>
      <c r="B660" s="16"/>
      <c r="C660" s="16">
        <v>90</v>
      </c>
    </row>
    <row r="661" ht="15" spans="1:3">
      <c r="A661" s="36" t="s">
        <v>659</v>
      </c>
      <c r="B661" s="16"/>
      <c r="C661" s="16">
        <v>90</v>
      </c>
    </row>
    <row r="662" ht="15" spans="1:3">
      <c r="A662" s="36" t="s">
        <v>660</v>
      </c>
      <c r="B662" s="16"/>
      <c r="C662" s="16">
        <v>90</v>
      </c>
    </row>
    <row r="663" ht="15" spans="1:3">
      <c r="A663" s="36" t="s">
        <v>661</v>
      </c>
      <c r="B663" s="16"/>
      <c r="C663" s="16">
        <v>90</v>
      </c>
    </row>
    <row r="664" ht="15" spans="1:3">
      <c r="A664" s="36" t="s">
        <v>662</v>
      </c>
      <c r="B664" s="16"/>
      <c r="C664" s="16">
        <v>90</v>
      </c>
    </row>
    <row r="665" ht="15" spans="1:3">
      <c r="A665" s="36" t="s">
        <v>663</v>
      </c>
      <c r="B665" s="16"/>
      <c r="C665" s="16">
        <v>90</v>
      </c>
    </row>
    <row r="666" ht="15" spans="1:3">
      <c r="A666" s="36" t="s">
        <v>664</v>
      </c>
      <c r="B666" s="16"/>
      <c r="C666" s="16">
        <v>90</v>
      </c>
    </row>
    <row r="667" ht="15" spans="1:3">
      <c r="A667" s="36" t="s">
        <v>665</v>
      </c>
      <c r="B667" s="16"/>
      <c r="C667" s="16">
        <v>90</v>
      </c>
    </row>
    <row r="668" ht="15" spans="1:3">
      <c r="A668" s="36" t="s">
        <v>666</v>
      </c>
      <c r="B668" s="16"/>
      <c r="C668" s="16">
        <v>90</v>
      </c>
    </row>
    <row r="669" ht="15" spans="1:3">
      <c r="A669" s="36" t="s">
        <v>667</v>
      </c>
      <c r="B669" s="16"/>
      <c r="C669" s="16">
        <v>90</v>
      </c>
    </row>
    <row r="670" ht="15" spans="1:3">
      <c r="A670" s="36" t="s">
        <v>668</v>
      </c>
      <c r="B670" s="16"/>
      <c r="C670" s="16">
        <v>90</v>
      </c>
    </row>
    <row r="671" ht="15" spans="1:3">
      <c r="A671" s="36" t="s">
        <v>669</v>
      </c>
      <c r="B671" s="16"/>
      <c r="C671" s="16">
        <v>90</v>
      </c>
    </row>
    <row r="672" ht="15" spans="1:3">
      <c r="A672" s="36" t="s">
        <v>670</v>
      </c>
      <c r="B672" s="16"/>
      <c r="C672" s="16">
        <v>90</v>
      </c>
    </row>
    <row r="673" ht="15" spans="1:3">
      <c r="A673" s="36" t="s">
        <v>671</v>
      </c>
      <c r="B673" s="16"/>
      <c r="C673" s="16">
        <v>90</v>
      </c>
    </row>
    <row r="674" ht="15" spans="1:3">
      <c r="A674" s="36" t="s">
        <v>672</v>
      </c>
      <c r="B674" s="16"/>
      <c r="C674" s="16">
        <v>90</v>
      </c>
    </row>
    <row r="675" ht="15" spans="1:3">
      <c r="A675" s="36" t="s">
        <v>673</v>
      </c>
      <c r="B675" s="16"/>
      <c r="C675" s="16">
        <v>90</v>
      </c>
    </row>
    <row r="676" ht="15" spans="1:3">
      <c r="A676" s="36" t="s">
        <v>674</v>
      </c>
      <c r="B676" s="16"/>
      <c r="C676" s="16">
        <v>90</v>
      </c>
    </row>
    <row r="677" ht="15" spans="1:3">
      <c r="A677" s="36" t="s">
        <v>675</v>
      </c>
      <c r="B677" s="16"/>
      <c r="C677" s="16">
        <v>90</v>
      </c>
    </row>
    <row r="678" ht="15" spans="1:3">
      <c r="A678" s="36" t="s">
        <v>676</v>
      </c>
      <c r="B678" s="16"/>
      <c r="C678" s="16">
        <v>90</v>
      </c>
    </row>
    <row r="679" ht="15" spans="1:3">
      <c r="A679" s="36" t="s">
        <v>677</v>
      </c>
      <c r="B679" s="16"/>
      <c r="C679" s="16">
        <v>90</v>
      </c>
    </row>
    <row r="680" ht="15" spans="1:3">
      <c r="A680" s="36" t="s">
        <v>678</v>
      </c>
      <c r="B680" s="16"/>
      <c r="C680" s="16">
        <v>90</v>
      </c>
    </row>
    <row r="681" ht="15" spans="1:3">
      <c r="A681" s="36" t="s">
        <v>679</v>
      </c>
      <c r="B681" s="16"/>
      <c r="C681" s="16">
        <v>90</v>
      </c>
    </row>
    <row r="682" ht="15" spans="1:3">
      <c r="A682" s="36" t="s">
        <v>680</v>
      </c>
      <c r="B682" s="16"/>
      <c r="C682" s="16">
        <v>90</v>
      </c>
    </row>
    <row r="683" ht="15" spans="1:3">
      <c r="A683" s="36" t="s">
        <v>681</v>
      </c>
      <c r="B683" s="16"/>
      <c r="C683" s="16">
        <v>90</v>
      </c>
    </row>
    <row r="684" ht="15" spans="1:3">
      <c r="A684" s="36" t="s">
        <v>682</v>
      </c>
      <c r="B684" s="16"/>
      <c r="C684" s="16">
        <v>90</v>
      </c>
    </row>
    <row r="685" ht="15" spans="1:3">
      <c r="A685" s="36" t="s">
        <v>683</v>
      </c>
      <c r="B685" s="16"/>
      <c r="C685" s="16">
        <v>90</v>
      </c>
    </row>
    <row r="686" ht="15" spans="1:3">
      <c r="A686" s="36" t="s">
        <v>684</v>
      </c>
      <c r="B686" s="16"/>
      <c r="C686" s="16">
        <v>90</v>
      </c>
    </row>
    <row r="687" ht="15" spans="1:3">
      <c r="A687" s="36" t="s">
        <v>685</v>
      </c>
      <c r="B687" s="16"/>
      <c r="C687" s="16">
        <v>90</v>
      </c>
    </row>
    <row r="688" ht="15" spans="1:3">
      <c r="A688" s="36" t="s">
        <v>686</v>
      </c>
      <c r="B688" s="16"/>
      <c r="C688" s="16">
        <v>90</v>
      </c>
    </row>
    <row r="689" ht="15" spans="1:3">
      <c r="A689" s="36" t="s">
        <v>687</v>
      </c>
      <c r="B689" s="16"/>
      <c r="C689" s="16">
        <v>90</v>
      </c>
    </row>
    <row r="690" ht="15" spans="1:3">
      <c r="A690" s="36" t="s">
        <v>688</v>
      </c>
      <c r="B690" s="16"/>
      <c r="C690" s="16">
        <v>90</v>
      </c>
    </row>
    <row r="691" ht="15" spans="1:3">
      <c r="A691" s="36" t="s">
        <v>689</v>
      </c>
      <c r="B691" s="16"/>
      <c r="C691" s="16">
        <v>90</v>
      </c>
    </row>
    <row r="692" ht="15" spans="1:3">
      <c r="A692" s="36" t="s">
        <v>690</v>
      </c>
      <c r="B692" s="16"/>
      <c r="C692" s="16">
        <v>90</v>
      </c>
    </row>
    <row r="693" ht="15" spans="1:3">
      <c r="A693" s="36" t="s">
        <v>691</v>
      </c>
      <c r="B693" s="16"/>
      <c r="C693" s="16">
        <v>90</v>
      </c>
    </row>
    <row r="694" ht="15" spans="1:3">
      <c r="A694" s="36" t="s">
        <v>692</v>
      </c>
      <c r="B694" s="16"/>
      <c r="C694" s="16">
        <v>90</v>
      </c>
    </row>
    <row r="695" ht="15" spans="1:3">
      <c r="A695" s="36" t="s">
        <v>693</v>
      </c>
      <c r="B695" s="16"/>
      <c r="C695" s="16">
        <v>90</v>
      </c>
    </row>
    <row r="696" ht="15" spans="1:3">
      <c r="A696" s="36" t="s">
        <v>694</v>
      </c>
      <c r="B696" s="16"/>
      <c r="C696" s="16">
        <v>90</v>
      </c>
    </row>
    <row r="697" ht="15" spans="1:3">
      <c r="A697" s="36" t="s">
        <v>695</v>
      </c>
      <c r="B697" s="16"/>
      <c r="C697" s="16">
        <v>90</v>
      </c>
    </row>
    <row r="698" ht="15" spans="1:3">
      <c r="A698" s="36" t="s">
        <v>696</v>
      </c>
      <c r="B698" s="16"/>
      <c r="C698" s="16">
        <v>90</v>
      </c>
    </row>
    <row r="699" ht="15" spans="1:3">
      <c r="A699" s="36" t="s">
        <v>697</v>
      </c>
      <c r="B699" s="16"/>
      <c r="C699" s="16">
        <v>90</v>
      </c>
    </row>
    <row r="700" ht="15" spans="1:3">
      <c r="A700" s="36" t="s">
        <v>698</v>
      </c>
      <c r="B700" s="16"/>
      <c r="C700" s="16">
        <v>90</v>
      </c>
    </row>
    <row r="701" ht="15" spans="1:3">
      <c r="A701" s="36" t="s">
        <v>699</v>
      </c>
      <c r="B701" s="16"/>
      <c r="C701" s="16">
        <v>90</v>
      </c>
    </row>
    <row r="702" ht="15" spans="1:3">
      <c r="A702" s="36" t="s">
        <v>700</v>
      </c>
      <c r="B702" s="16"/>
      <c r="C702" s="16">
        <v>90</v>
      </c>
    </row>
    <row r="703" ht="15" spans="1:3">
      <c r="A703" s="36" t="s">
        <v>701</v>
      </c>
      <c r="B703" s="16"/>
      <c r="C703" s="16">
        <v>90</v>
      </c>
    </row>
    <row r="704" ht="15" spans="1:3">
      <c r="A704" s="36" t="s">
        <v>702</v>
      </c>
      <c r="B704" s="16"/>
      <c r="C704" s="16">
        <v>90</v>
      </c>
    </row>
    <row r="705" ht="15" spans="1:3">
      <c r="A705" s="36" t="s">
        <v>703</v>
      </c>
      <c r="B705" s="16"/>
      <c r="C705" s="16">
        <v>90</v>
      </c>
    </row>
    <row r="706" ht="15" spans="1:3">
      <c r="A706" s="36" t="s">
        <v>704</v>
      </c>
      <c r="B706" s="16"/>
      <c r="C706" s="16">
        <v>90</v>
      </c>
    </row>
    <row r="707" ht="15" spans="1:3">
      <c r="A707" s="36" t="s">
        <v>705</v>
      </c>
      <c r="B707" s="16"/>
      <c r="C707" s="16">
        <v>90</v>
      </c>
    </row>
    <row r="708" ht="15" spans="1:3">
      <c r="A708" s="36" t="s">
        <v>706</v>
      </c>
      <c r="B708" s="16"/>
      <c r="C708" s="16">
        <v>90</v>
      </c>
    </row>
    <row r="709" ht="15" spans="1:3">
      <c r="A709" s="36" t="s">
        <v>707</v>
      </c>
      <c r="B709" s="16"/>
      <c r="C709" s="16">
        <v>90</v>
      </c>
    </row>
    <row r="710" ht="15" spans="1:3">
      <c r="A710" s="36" t="s">
        <v>708</v>
      </c>
      <c r="B710" s="16"/>
      <c r="C710" s="16">
        <v>90</v>
      </c>
    </row>
    <row r="711" ht="15" spans="1:3">
      <c r="A711" s="36" t="s">
        <v>709</v>
      </c>
      <c r="B711" s="16"/>
      <c r="C711" s="16">
        <v>90</v>
      </c>
    </row>
    <row r="712" ht="15" spans="1:3">
      <c r="A712" s="36" t="s">
        <v>710</v>
      </c>
      <c r="B712" s="16"/>
      <c r="C712" s="16">
        <v>90</v>
      </c>
    </row>
    <row r="713" ht="15" spans="1:3">
      <c r="A713" s="36" t="s">
        <v>711</v>
      </c>
      <c r="B713" s="16"/>
      <c r="C713" s="16">
        <v>90</v>
      </c>
    </row>
    <row r="714" ht="15" spans="1:3">
      <c r="A714" s="36" t="s">
        <v>712</v>
      </c>
      <c r="B714" s="16"/>
      <c r="C714" s="16">
        <v>90</v>
      </c>
    </row>
    <row r="715" ht="15" spans="1:3">
      <c r="A715" s="36" t="s">
        <v>713</v>
      </c>
      <c r="B715" s="16"/>
      <c r="C715" s="16">
        <v>90</v>
      </c>
    </row>
    <row r="716" ht="15" spans="1:3">
      <c r="A716" s="36" t="s">
        <v>714</v>
      </c>
      <c r="B716" s="16"/>
      <c r="C716" s="16">
        <v>90</v>
      </c>
    </row>
    <row r="717" ht="15" spans="1:3">
      <c r="A717" s="36" t="s">
        <v>715</v>
      </c>
      <c r="B717" s="16"/>
      <c r="C717" s="16">
        <v>90</v>
      </c>
    </row>
    <row r="718" ht="15" spans="1:3">
      <c r="A718" s="36" t="s">
        <v>716</v>
      </c>
      <c r="B718" s="16"/>
      <c r="C718" s="16">
        <v>90</v>
      </c>
    </row>
    <row r="719" ht="15" spans="1:3">
      <c r="A719" s="36" t="s">
        <v>717</v>
      </c>
      <c r="B719" s="16"/>
      <c r="C719" s="16">
        <v>90</v>
      </c>
    </row>
    <row r="720" ht="15" spans="1:3">
      <c r="A720" s="36" t="s">
        <v>718</v>
      </c>
      <c r="B720" s="16"/>
      <c r="C720" s="16">
        <v>90</v>
      </c>
    </row>
    <row r="721" ht="15" spans="1:3">
      <c r="A721" s="36" t="s">
        <v>719</v>
      </c>
      <c r="B721" s="16"/>
      <c r="C721" s="16">
        <v>90</v>
      </c>
    </row>
    <row r="722" ht="15" spans="1:3">
      <c r="A722" s="36" t="s">
        <v>720</v>
      </c>
      <c r="B722" s="16"/>
      <c r="C722" s="16">
        <v>90</v>
      </c>
    </row>
    <row r="723" ht="15" spans="1:3">
      <c r="A723" s="36" t="s">
        <v>721</v>
      </c>
      <c r="B723" s="16"/>
      <c r="C723" s="16">
        <v>90</v>
      </c>
    </row>
    <row r="724" ht="15" spans="1:3">
      <c r="A724" s="36" t="s">
        <v>722</v>
      </c>
      <c r="B724" s="16"/>
      <c r="C724" s="16">
        <v>90</v>
      </c>
    </row>
    <row r="725" ht="15" spans="1:3">
      <c r="A725" s="36" t="s">
        <v>723</v>
      </c>
      <c r="B725" s="16"/>
      <c r="C725" s="16">
        <v>90</v>
      </c>
    </row>
    <row r="726" ht="15" spans="1:3">
      <c r="A726" s="36" t="s">
        <v>724</v>
      </c>
      <c r="B726" s="16"/>
      <c r="C726" s="16">
        <v>90</v>
      </c>
    </row>
    <row r="727" ht="15" spans="1:3">
      <c r="A727" s="36" t="s">
        <v>725</v>
      </c>
      <c r="B727" s="16"/>
      <c r="C727" s="16">
        <v>90</v>
      </c>
    </row>
    <row r="728" ht="15" spans="1:3">
      <c r="A728" s="36" t="s">
        <v>726</v>
      </c>
      <c r="B728" s="16"/>
      <c r="C728" s="16">
        <v>90</v>
      </c>
    </row>
    <row r="729" ht="15" spans="1:3">
      <c r="A729" s="36" t="s">
        <v>727</v>
      </c>
      <c r="B729" s="16"/>
      <c r="C729" s="16">
        <v>90</v>
      </c>
    </row>
    <row r="730" ht="15" spans="1:3">
      <c r="A730" s="36" t="s">
        <v>728</v>
      </c>
      <c r="B730" s="16"/>
      <c r="C730" s="16">
        <v>90</v>
      </c>
    </row>
    <row r="731" ht="15" spans="1:3">
      <c r="A731" s="36" t="s">
        <v>729</v>
      </c>
      <c r="B731" s="16"/>
      <c r="C731" s="16">
        <v>90</v>
      </c>
    </row>
    <row r="732" ht="15" spans="1:3">
      <c r="A732" s="36" t="s">
        <v>730</v>
      </c>
      <c r="B732" s="16"/>
      <c r="C732" s="16">
        <v>90</v>
      </c>
    </row>
    <row r="733" ht="15" spans="1:3">
      <c r="A733" s="36" t="s">
        <v>731</v>
      </c>
      <c r="B733" s="16"/>
      <c r="C733" s="16">
        <v>90</v>
      </c>
    </row>
    <row r="734" ht="15" spans="1:3">
      <c r="A734" s="36" t="s">
        <v>189</v>
      </c>
      <c r="B734" s="16"/>
      <c r="C734" s="16">
        <v>90</v>
      </c>
    </row>
    <row r="735" ht="15" spans="1:3">
      <c r="A735" s="36" t="s">
        <v>732</v>
      </c>
      <c r="B735" s="16"/>
      <c r="C735" s="16">
        <v>90</v>
      </c>
    </row>
    <row r="736" ht="15" spans="1:3">
      <c r="A736" s="36" t="s">
        <v>733</v>
      </c>
      <c r="B736" s="16"/>
      <c r="C736" s="16">
        <v>90</v>
      </c>
    </row>
    <row r="737" ht="15" spans="1:3">
      <c r="A737" s="36" t="s">
        <v>734</v>
      </c>
      <c r="B737" s="16"/>
      <c r="C737" s="16">
        <v>90</v>
      </c>
    </row>
    <row r="738" ht="15" spans="1:3">
      <c r="A738" s="36" t="s">
        <v>735</v>
      </c>
      <c r="B738" s="16"/>
      <c r="C738" s="16">
        <v>90</v>
      </c>
    </row>
    <row r="739" ht="15" spans="1:3">
      <c r="A739" s="36" t="s">
        <v>736</v>
      </c>
      <c r="B739" s="16"/>
      <c r="C739" s="16">
        <v>90</v>
      </c>
    </row>
    <row r="740" ht="15" spans="1:3">
      <c r="A740" s="36" t="s">
        <v>737</v>
      </c>
      <c r="B740" s="16"/>
      <c r="C740" s="16">
        <v>90</v>
      </c>
    </row>
    <row r="741" ht="15" spans="1:3">
      <c r="A741" s="36" t="s">
        <v>738</v>
      </c>
      <c r="B741" s="16"/>
      <c r="C741" s="16">
        <v>90</v>
      </c>
    </row>
    <row r="742" ht="15" spans="1:3">
      <c r="A742" s="36" t="s">
        <v>739</v>
      </c>
      <c r="B742" s="16"/>
      <c r="C742" s="16">
        <v>90</v>
      </c>
    </row>
    <row r="743" ht="15" spans="1:3">
      <c r="A743" s="36" t="s">
        <v>740</v>
      </c>
      <c r="B743" s="16"/>
      <c r="C743" s="16">
        <v>90</v>
      </c>
    </row>
    <row r="744" ht="15" spans="1:3">
      <c r="A744" s="36" t="s">
        <v>741</v>
      </c>
      <c r="B744" s="16"/>
      <c r="C744" s="16">
        <v>90</v>
      </c>
    </row>
    <row r="745" ht="15" spans="1:3">
      <c r="A745" s="36" t="s">
        <v>742</v>
      </c>
      <c r="B745" s="16"/>
      <c r="C745" s="16">
        <v>90</v>
      </c>
    </row>
    <row r="746" ht="15" spans="1:3">
      <c r="A746" s="36" t="s">
        <v>743</v>
      </c>
      <c r="B746" s="16"/>
      <c r="C746" s="16">
        <v>90</v>
      </c>
    </row>
    <row r="747" ht="15" spans="1:3">
      <c r="A747" s="36" t="s">
        <v>744</v>
      </c>
      <c r="B747" s="16"/>
      <c r="C747" s="16">
        <v>90</v>
      </c>
    </row>
    <row r="748" ht="15" spans="1:3">
      <c r="A748" s="36" t="s">
        <v>745</v>
      </c>
      <c r="B748" s="16"/>
      <c r="C748" s="16">
        <v>90</v>
      </c>
    </row>
    <row r="749" ht="15" spans="1:3">
      <c r="A749" s="36" t="s">
        <v>746</v>
      </c>
      <c r="B749" s="16"/>
      <c r="C749" s="16">
        <v>90</v>
      </c>
    </row>
    <row r="750" ht="15" spans="1:3">
      <c r="A750" s="36" t="s">
        <v>747</v>
      </c>
      <c r="B750" s="16"/>
      <c r="C750" s="16">
        <v>90</v>
      </c>
    </row>
    <row r="751" ht="15" spans="1:3">
      <c r="A751" s="36" t="s">
        <v>748</v>
      </c>
      <c r="B751" s="16"/>
      <c r="C751" s="16">
        <v>90</v>
      </c>
    </row>
    <row r="752" ht="15" spans="1:3">
      <c r="A752" s="36" t="s">
        <v>749</v>
      </c>
      <c r="B752" s="16"/>
      <c r="C752" s="16">
        <v>90</v>
      </c>
    </row>
    <row r="753" ht="15" spans="1:3">
      <c r="A753" s="36" t="s">
        <v>750</v>
      </c>
      <c r="B753" s="16"/>
      <c r="C753" s="16">
        <v>90</v>
      </c>
    </row>
    <row r="754" ht="15" spans="1:3">
      <c r="A754" s="36" t="s">
        <v>751</v>
      </c>
      <c r="B754" s="16"/>
      <c r="C754" s="16">
        <v>90</v>
      </c>
    </row>
    <row r="755" ht="15" spans="1:3">
      <c r="A755" s="36" t="s">
        <v>752</v>
      </c>
      <c r="B755" s="16"/>
      <c r="C755" s="16">
        <v>90</v>
      </c>
    </row>
    <row r="756" ht="15" spans="1:3">
      <c r="A756" s="37" t="s">
        <v>753</v>
      </c>
      <c r="B756" s="16"/>
      <c r="C756" s="16">
        <v>90</v>
      </c>
    </row>
    <row r="757" ht="15" spans="1:3">
      <c r="A757" s="37" t="s">
        <v>754</v>
      </c>
      <c r="B757" s="16"/>
      <c r="C757" s="16">
        <v>90</v>
      </c>
    </row>
    <row r="758" ht="15" spans="1:3">
      <c r="A758" s="37" t="s">
        <v>755</v>
      </c>
      <c r="B758" s="16"/>
      <c r="C758" s="16">
        <v>90</v>
      </c>
    </row>
    <row r="759" ht="15" spans="1:3">
      <c r="A759" s="37" t="s">
        <v>756</v>
      </c>
      <c r="B759" s="16"/>
      <c r="C759" s="16">
        <v>90</v>
      </c>
    </row>
    <row r="760" ht="15" spans="1:3">
      <c r="A760" s="37" t="s">
        <v>757</v>
      </c>
      <c r="B760" s="16"/>
      <c r="C760" s="16">
        <v>90</v>
      </c>
    </row>
    <row r="761" ht="15" spans="1:3">
      <c r="A761" s="37" t="s">
        <v>758</v>
      </c>
      <c r="B761" s="16"/>
      <c r="C761" s="16">
        <v>90</v>
      </c>
    </row>
    <row r="762" ht="15" spans="1:3">
      <c r="A762" s="37" t="s">
        <v>759</v>
      </c>
      <c r="B762" s="16"/>
      <c r="C762" s="16">
        <v>90</v>
      </c>
    </row>
    <row r="763" ht="15" spans="1:3">
      <c r="A763" s="37" t="s">
        <v>760</v>
      </c>
      <c r="B763" s="16"/>
      <c r="C763" s="16">
        <v>90</v>
      </c>
    </row>
    <row r="764" ht="15" spans="1:3">
      <c r="A764" s="37" t="s">
        <v>761</v>
      </c>
      <c r="B764" s="16"/>
      <c r="C764" s="16">
        <v>90</v>
      </c>
    </row>
    <row r="765" ht="15" spans="1:3">
      <c r="A765" s="37" t="s">
        <v>762</v>
      </c>
      <c r="B765" s="16"/>
      <c r="C765" s="16">
        <v>90</v>
      </c>
    </row>
    <row r="766" ht="15" spans="1:3">
      <c r="A766" s="37" t="s">
        <v>763</v>
      </c>
      <c r="B766" s="16"/>
      <c r="C766" s="16">
        <v>90</v>
      </c>
    </row>
    <row r="767" ht="15" spans="1:3">
      <c r="A767" s="37" t="s">
        <v>764</v>
      </c>
      <c r="B767" s="16"/>
      <c r="C767" s="16">
        <v>90</v>
      </c>
    </row>
    <row r="768" ht="15" spans="1:3">
      <c r="A768" s="37" t="s">
        <v>268</v>
      </c>
      <c r="B768" s="16"/>
      <c r="C768" s="16">
        <v>90</v>
      </c>
    </row>
    <row r="769" ht="15" spans="1:3">
      <c r="A769" s="37" t="s">
        <v>765</v>
      </c>
      <c r="B769" s="16"/>
      <c r="C769" s="16">
        <v>90</v>
      </c>
    </row>
    <row r="770" ht="15" spans="1:3">
      <c r="A770" s="37" t="s">
        <v>766</v>
      </c>
      <c r="B770" s="16"/>
      <c r="C770" s="16">
        <v>90</v>
      </c>
    </row>
    <row r="771" ht="15" spans="1:3">
      <c r="A771" s="37" t="s">
        <v>767</v>
      </c>
      <c r="B771" s="16"/>
      <c r="C771" s="16">
        <v>90</v>
      </c>
    </row>
    <row r="772" ht="15" spans="1:3">
      <c r="A772" s="37" t="s">
        <v>768</v>
      </c>
      <c r="B772" s="16"/>
      <c r="C772" s="16">
        <v>90</v>
      </c>
    </row>
    <row r="773" ht="15" spans="1:3">
      <c r="A773" s="37" t="s">
        <v>769</v>
      </c>
      <c r="B773" s="16"/>
      <c r="C773" s="16">
        <v>90</v>
      </c>
    </row>
    <row r="774" ht="15" spans="1:3">
      <c r="A774" s="37" t="s">
        <v>770</v>
      </c>
      <c r="B774" s="16"/>
      <c r="C774" s="16">
        <v>90</v>
      </c>
    </row>
    <row r="775" ht="15" spans="1:3">
      <c r="A775" s="37" t="s">
        <v>771</v>
      </c>
      <c r="B775" s="16"/>
      <c r="C775" s="16">
        <v>90</v>
      </c>
    </row>
    <row r="776" ht="15" spans="1:3">
      <c r="A776" s="37" t="s">
        <v>772</v>
      </c>
      <c r="B776" s="16"/>
      <c r="C776" s="16">
        <v>90</v>
      </c>
    </row>
    <row r="777" ht="15" spans="1:3">
      <c r="A777" s="37" t="s">
        <v>773</v>
      </c>
      <c r="B777" s="16"/>
      <c r="C777" s="16">
        <v>90</v>
      </c>
    </row>
    <row r="778" ht="15" spans="1:3">
      <c r="A778" s="37" t="s">
        <v>774</v>
      </c>
      <c r="B778" s="16"/>
      <c r="C778" s="16">
        <v>90</v>
      </c>
    </row>
    <row r="779" ht="15" spans="1:3">
      <c r="A779" s="37" t="s">
        <v>775</v>
      </c>
      <c r="B779" s="16"/>
      <c r="C779" s="16">
        <v>90</v>
      </c>
    </row>
    <row r="780" ht="15" spans="1:3">
      <c r="A780" s="37" t="s">
        <v>776</v>
      </c>
      <c r="B780" s="16"/>
      <c r="C780" s="16">
        <v>90</v>
      </c>
    </row>
    <row r="781" ht="15" spans="1:3">
      <c r="A781" s="37" t="s">
        <v>777</v>
      </c>
      <c r="B781" s="16"/>
      <c r="C781" s="16">
        <v>90</v>
      </c>
    </row>
    <row r="782" ht="15" spans="1:3">
      <c r="A782" s="37" t="s">
        <v>778</v>
      </c>
      <c r="B782" s="16"/>
      <c r="C782" s="16">
        <v>90</v>
      </c>
    </row>
    <row r="783" ht="15" spans="1:3">
      <c r="A783" s="37" t="s">
        <v>779</v>
      </c>
      <c r="B783" s="16"/>
      <c r="C783" s="16">
        <v>90</v>
      </c>
    </row>
    <row r="784" ht="15" spans="1:3">
      <c r="A784" s="37" t="s">
        <v>780</v>
      </c>
      <c r="B784" s="16"/>
      <c r="C784" s="16">
        <v>90</v>
      </c>
    </row>
    <row r="785" ht="15" spans="1:3">
      <c r="A785" s="37" t="s">
        <v>781</v>
      </c>
      <c r="B785" s="16"/>
      <c r="C785" s="16">
        <v>90</v>
      </c>
    </row>
    <row r="786" ht="15" spans="1:3">
      <c r="A786" s="37" t="s">
        <v>782</v>
      </c>
      <c r="B786" s="16"/>
      <c r="C786" s="16">
        <v>90</v>
      </c>
    </row>
    <row r="787" ht="15" spans="1:3">
      <c r="A787" s="36" t="s">
        <v>783</v>
      </c>
      <c r="B787" s="16"/>
      <c r="C787" s="16">
        <v>90</v>
      </c>
    </row>
    <row r="788" ht="15" spans="1:3">
      <c r="A788" s="37" t="s">
        <v>784</v>
      </c>
      <c r="B788" s="16"/>
      <c r="C788" s="16">
        <v>90</v>
      </c>
    </row>
    <row r="789" ht="15" spans="1:3">
      <c r="A789" s="37" t="s">
        <v>785</v>
      </c>
      <c r="B789" s="16"/>
      <c r="C789" s="16">
        <v>90</v>
      </c>
    </row>
    <row r="790" ht="15" spans="1:3">
      <c r="A790" s="37" t="s">
        <v>786</v>
      </c>
      <c r="B790" s="16"/>
      <c r="C790" s="16">
        <v>90</v>
      </c>
    </row>
    <row r="791" ht="15" spans="1:3">
      <c r="A791" s="37" t="s">
        <v>787</v>
      </c>
      <c r="B791" s="16"/>
      <c r="C791" s="16">
        <v>90</v>
      </c>
    </row>
    <row r="792" ht="15" spans="1:3">
      <c r="A792" s="37" t="s">
        <v>788</v>
      </c>
      <c r="B792" s="16"/>
      <c r="C792" s="16">
        <v>90</v>
      </c>
    </row>
    <row r="793" ht="15" spans="1:3">
      <c r="A793" s="37" t="s">
        <v>789</v>
      </c>
      <c r="B793" s="16"/>
      <c r="C793" s="16">
        <v>90</v>
      </c>
    </row>
    <row r="794" ht="15" spans="1:3">
      <c r="A794" s="37" t="s">
        <v>790</v>
      </c>
      <c r="B794" s="16"/>
      <c r="C794" s="16">
        <v>90</v>
      </c>
    </row>
    <row r="795" ht="15" spans="1:3">
      <c r="A795" s="37" t="s">
        <v>791</v>
      </c>
      <c r="B795" s="16"/>
      <c r="C795" s="16">
        <v>90</v>
      </c>
    </row>
    <row r="796" ht="15" spans="1:3">
      <c r="A796" s="37" t="s">
        <v>792</v>
      </c>
      <c r="B796" s="16"/>
      <c r="C796" s="16">
        <v>90</v>
      </c>
    </row>
    <row r="797" ht="15" spans="1:3">
      <c r="A797" s="37" t="s">
        <v>793</v>
      </c>
      <c r="B797" s="16"/>
      <c r="C797" s="16">
        <v>90</v>
      </c>
    </row>
    <row r="798" ht="15" spans="1:3">
      <c r="A798" s="37" t="s">
        <v>794</v>
      </c>
      <c r="B798" s="16"/>
      <c r="C798" s="16">
        <v>90</v>
      </c>
    </row>
    <row r="799" ht="15" spans="1:3">
      <c r="A799" s="37" t="s">
        <v>795</v>
      </c>
      <c r="B799" s="16"/>
      <c r="C799" s="16">
        <v>90</v>
      </c>
    </row>
    <row r="800" ht="15" spans="1:3">
      <c r="A800" s="37" t="s">
        <v>796</v>
      </c>
      <c r="B800" s="16"/>
      <c r="C800" s="16">
        <v>90</v>
      </c>
    </row>
    <row r="801" ht="15" spans="1:3">
      <c r="A801" s="37" t="s">
        <v>797</v>
      </c>
      <c r="B801" s="16"/>
      <c r="C801" s="16">
        <v>90</v>
      </c>
    </row>
    <row r="802" ht="15" spans="1:3">
      <c r="A802" s="38" t="s">
        <v>798</v>
      </c>
      <c r="B802" s="39" t="s">
        <v>5</v>
      </c>
      <c r="C802" s="16">
        <v>90</v>
      </c>
    </row>
    <row r="803" ht="15" spans="1:3">
      <c r="A803" s="38" t="s">
        <v>799</v>
      </c>
      <c r="B803" s="39" t="s">
        <v>5</v>
      </c>
      <c r="C803" s="16">
        <v>90</v>
      </c>
    </row>
    <row r="804" ht="15" spans="1:3">
      <c r="A804" s="38" t="s">
        <v>800</v>
      </c>
      <c r="B804" s="39" t="s">
        <v>5</v>
      </c>
      <c r="C804" s="16">
        <v>90</v>
      </c>
    </row>
    <row r="805" ht="15" spans="1:3">
      <c r="A805" s="38" t="s">
        <v>801</v>
      </c>
      <c r="B805" s="39" t="s">
        <v>5</v>
      </c>
      <c r="C805" s="16">
        <v>90</v>
      </c>
    </row>
    <row r="806" ht="15" spans="1:3">
      <c r="A806" s="38" t="s">
        <v>802</v>
      </c>
      <c r="B806" s="39" t="s">
        <v>5</v>
      </c>
      <c r="C806" s="16">
        <v>90</v>
      </c>
    </row>
    <row r="807" ht="15" spans="1:3">
      <c r="A807" s="38" t="s">
        <v>803</v>
      </c>
      <c r="B807" s="39" t="s">
        <v>5</v>
      </c>
      <c r="C807" s="16">
        <v>90</v>
      </c>
    </row>
    <row r="808" ht="15" spans="1:3">
      <c r="A808" s="38" t="s">
        <v>804</v>
      </c>
      <c r="B808" s="39" t="s">
        <v>5</v>
      </c>
      <c r="C808" s="16">
        <v>90</v>
      </c>
    </row>
    <row r="809" ht="15" spans="1:3">
      <c r="A809" s="38" t="s">
        <v>805</v>
      </c>
      <c r="B809" s="39" t="s">
        <v>5</v>
      </c>
      <c r="C809" s="16">
        <v>90</v>
      </c>
    </row>
    <row r="810" ht="15" spans="1:3">
      <c r="A810" s="40" t="s">
        <v>806</v>
      </c>
      <c r="B810" s="39" t="s">
        <v>5</v>
      </c>
      <c r="C810" s="16">
        <v>90</v>
      </c>
    </row>
    <row r="811" ht="15" spans="1:3">
      <c r="A811" s="38" t="s">
        <v>807</v>
      </c>
      <c r="B811" s="39" t="s">
        <v>5</v>
      </c>
      <c r="C811" s="16">
        <v>90</v>
      </c>
    </row>
    <row r="812" ht="15" spans="1:3">
      <c r="A812" s="38" t="s">
        <v>808</v>
      </c>
      <c r="B812" s="39" t="s">
        <v>5</v>
      </c>
      <c r="C812" s="16">
        <v>90</v>
      </c>
    </row>
    <row r="813" ht="15" spans="1:3">
      <c r="A813" s="38" t="s">
        <v>809</v>
      </c>
      <c r="B813" s="39" t="s">
        <v>5</v>
      </c>
      <c r="C813" s="16">
        <v>90</v>
      </c>
    </row>
    <row r="814" ht="15" spans="1:3">
      <c r="A814" s="38" t="s">
        <v>810</v>
      </c>
      <c r="B814" s="39" t="s">
        <v>5</v>
      </c>
      <c r="C814" s="16">
        <v>90</v>
      </c>
    </row>
    <row r="815" ht="15" spans="1:3">
      <c r="A815" s="38" t="s">
        <v>811</v>
      </c>
      <c r="B815" s="39" t="s">
        <v>5</v>
      </c>
      <c r="C815" s="16">
        <v>90</v>
      </c>
    </row>
    <row r="816" ht="15" spans="1:3">
      <c r="A816" s="38" t="s">
        <v>812</v>
      </c>
      <c r="B816" s="39" t="s">
        <v>5</v>
      </c>
      <c r="C816" s="16">
        <v>90</v>
      </c>
    </row>
    <row r="817" ht="15" spans="1:3">
      <c r="A817" s="40" t="s">
        <v>813</v>
      </c>
      <c r="B817" s="39" t="s">
        <v>5</v>
      </c>
      <c r="C817" s="16">
        <v>90</v>
      </c>
    </row>
    <row r="818" ht="15" spans="1:3">
      <c r="A818" s="38" t="s">
        <v>814</v>
      </c>
      <c r="B818" s="39" t="s">
        <v>5</v>
      </c>
      <c r="C818" s="16">
        <v>90</v>
      </c>
    </row>
    <row r="819" ht="15" spans="1:3">
      <c r="A819" s="38" t="s">
        <v>815</v>
      </c>
      <c r="B819" s="39" t="s">
        <v>5</v>
      </c>
      <c r="C819" s="16">
        <v>90</v>
      </c>
    </row>
    <row r="820" ht="15" spans="1:3">
      <c r="A820" s="38" t="s">
        <v>816</v>
      </c>
      <c r="B820" s="39" t="s">
        <v>5</v>
      </c>
      <c r="C820" s="16">
        <v>90</v>
      </c>
    </row>
    <row r="821" ht="15" spans="1:3">
      <c r="A821" s="38" t="s">
        <v>817</v>
      </c>
      <c r="B821" s="39" t="s">
        <v>5</v>
      </c>
      <c r="C821" s="16">
        <v>90</v>
      </c>
    </row>
    <row r="822" ht="15" spans="1:3">
      <c r="A822" s="38" t="s">
        <v>818</v>
      </c>
      <c r="B822" s="39" t="s">
        <v>5</v>
      </c>
      <c r="C822" s="16">
        <v>90</v>
      </c>
    </row>
    <row r="823" ht="15" spans="1:3">
      <c r="A823" s="38" t="s">
        <v>819</v>
      </c>
      <c r="B823" s="39" t="s">
        <v>5</v>
      </c>
      <c r="C823" s="16">
        <v>90</v>
      </c>
    </row>
    <row r="824" ht="15" spans="1:3">
      <c r="A824" s="38" t="s">
        <v>820</v>
      </c>
      <c r="B824" s="39" t="s">
        <v>5</v>
      </c>
      <c r="C824" s="16">
        <v>90</v>
      </c>
    </row>
    <row r="825" ht="15" spans="1:3">
      <c r="A825" s="38" t="s">
        <v>821</v>
      </c>
      <c r="B825" s="39" t="s">
        <v>543</v>
      </c>
      <c r="C825" s="16">
        <v>90</v>
      </c>
    </row>
    <row r="826" ht="15" spans="1:3">
      <c r="A826" s="41" t="s">
        <v>822</v>
      </c>
      <c r="B826" s="39" t="s">
        <v>5</v>
      </c>
      <c r="C826" s="16">
        <v>90</v>
      </c>
    </row>
    <row r="827" ht="15" spans="1:3">
      <c r="A827" s="42" t="s">
        <v>823</v>
      </c>
      <c r="B827" s="39" t="s">
        <v>5</v>
      </c>
      <c r="C827" s="16">
        <v>90</v>
      </c>
    </row>
    <row r="828" ht="15" spans="1:3">
      <c r="A828" s="38" t="s">
        <v>824</v>
      </c>
      <c r="B828" s="39" t="s">
        <v>5</v>
      </c>
      <c r="C828" s="16">
        <v>90</v>
      </c>
    </row>
    <row r="829" ht="15" spans="1:3">
      <c r="A829" s="38" t="s">
        <v>825</v>
      </c>
      <c r="B829" s="39" t="s">
        <v>5</v>
      </c>
      <c r="C829" s="16">
        <v>90</v>
      </c>
    </row>
    <row r="830" ht="15" spans="1:3">
      <c r="A830" s="38" t="s">
        <v>826</v>
      </c>
      <c r="B830" s="39" t="s">
        <v>5</v>
      </c>
      <c r="C830" s="16">
        <v>90</v>
      </c>
    </row>
    <row r="831" ht="15" spans="1:3">
      <c r="A831" s="38" t="s">
        <v>827</v>
      </c>
      <c r="B831" s="39" t="s">
        <v>5</v>
      </c>
      <c r="C831" s="16">
        <v>90</v>
      </c>
    </row>
    <row r="832" ht="15" spans="1:3">
      <c r="A832" s="40" t="s">
        <v>828</v>
      </c>
      <c r="B832" s="39" t="s">
        <v>5</v>
      </c>
      <c r="C832" s="16">
        <v>90</v>
      </c>
    </row>
    <row r="833" ht="15" spans="1:3">
      <c r="A833" s="41" t="s">
        <v>829</v>
      </c>
      <c r="B833" s="39" t="s">
        <v>5</v>
      </c>
      <c r="C833" s="16">
        <v>90</v>
      </c>
    </row>
    <row r="834" ht="15" spans="1:3">
      <c r="A834" s="38" t="s">
        <v>830</v>
      </c>
      <c r="B834" s="39" t="s">
        <v>5</v>
      </c>
      <c r="C834" s="16">
        <v>90</v>
      </c>
    </row>
    <row r="835" ht="15" spans="1:3">
      <c r="A835" s="41" t="s">
        <v>831</v>
      </c>
      <c r="B835" s="39" t="s">
        <v>5</v>
      </c>
      <c r="C835" s="16">
        <v>90</v>
      </c>
    </row>
    <row r="836" ht="15" spans="1:3">
      <c r="A836" s="38" t="s">
        <v>832</v>
      </c>
      <c r="B836" s="39" t="s">
        <v>5</v>
      </c>
      <c r="C836" s="16">
        <v>90</v>
      </c>
    </row>
    <row r="837" ht="15" spans="1:3">
      <c r="A837" s="38" t="s">
        <v>833</v>
      </c>
      <c r="B837" s="39" t="s">
        <v>5</v>
      </c>
      <c r="C837" s="16">
        <v>90</v>
      </c>
    </row>
    <row r="838" ht="15" spans="1:3">
      <c r="A838" s="38" t="s">
        <v>834</v>
      </c>
      <c r="B838" s="39" t="s">
        <v>5</v>
      </c>
      <c r="C838" s="16">
        <v>90</v>
      </c>
    </row>
    <row r="839" ht="15" spans="1:3">
      <c r="A839" s="38" t="s">
        <v>835</v>
      </c>
      <c r="B839" s="39" t="s">
        <v>5</v>
      </c>
      <c r="C839" s="16">
        <v>90</v>
      </c>
    </row>
    <row r="840" ht="15" spans="1:3">
      <c r="A840" s="43" t="s">
        <v>836</v>
      </c>
      <c r="B840" s="39" t="s">
        <v>5</v>
      </c>
      <c r="C840" s="16">
        <v>90</v>
      </c>
    </row>
    <row r="841" ht="15" spans="1:3">
      <c r="A841" s="38" t="s">
        <v>837</v>
      </c>
      <c r="B841" s="39" t="s">
        <v>5</v>
      </c>
      <c r="C841" s="16">
        <v>90</v>
      </c>
    </row>
    <row r="842" ht="15" spans="1:3">
      <c r="A842" s="38" t="s">
        <v>838</v>
      </c>
      <c r="B842" s="39" t="s">
        <v>5</v>
      </c>
      <c r="C842" s="16">
        <v>90</v>
      </c>
    </row>
    <row r="843" ht="15" spans="1:3">
      <c r="A843" s="38" t="s">
        <v>839</v>
      </c>
      <c r="B843" s="39" t="s">
        <v>5</v>
      </c>
      <c r="C843" s="16">
        <v>90</v>
      </c>
    </row>
    <row r="844" ht="15" spans="1:3">
      <c r="A844" s="38" t="s">
        <v>840</v>
      </c>
      <c r="B844" s="39" t="s">
        <v>5</v>
      </c>
      <c r="C844" s="16">
        <v>90</v>
      </c>
    </row>
    <row r="845" ht="15" spans="1:3">
      <c r="A845" s="38" t="s">
        <v>841</v>
      </c>
      <c r="B845" s="39" t="s">
        <v>5</v>
      </c>
      <c r="C845" s="16">
        <v>90</v>
      </c>
    </row>
    <row r="846" ht="15" spans="1:3">
      <c r="A846" s="38" t="s">
        <v>842</v>
      </c>
      <c r="B846" s="39" t="s">
        <v>5</v>
      </c>
      <c r="C846" s="16">
        <v>90</v>
      </c>
    </row>
    <row r="847" ht="15" spans="1:3">
      <c r="A847" s="41" t="s">
        <v>843</v>
      </c>
      <c r="B847" s="39" t="s">
        <v>5</v>
      </c>
      <c r="C847" s="16">
        <v>90</v>
      </c>
    </row>
    <row r="848" ht="15" spans="1:3">
      <c r="A848" s="38" t="s">
        <v>844</v>
      </c>
      <c r="B848" s="39" t="s">
        <v>5</v>
      </c>
      <c r="C848" s="16">
        <v>90</v>
      </c>
    </row>
    <row r="849" ht="15" spans="1:3">
      <c r="A849" s="38" t="s">
        <v>845</v>
      </c>
      <c r="B849" s="39" t="s">
        <v>5</v>
      </c>
      <c r="C849" s="16">
        <v>90</v>
      </c>
    </row>
    <row r="850" ht="15" spans="1:3">
      <c r="A850" s="38" t="s">
        <v>846</v>
      </c>
      <c r="B850" s="39" t="s">
        <v>5</v>
      </c>
      <c r="C850" s="16">
        <v>90</v>
      </c>
    </row>
    <row r="851" ht="15" spans="1:3">
      <c r="A851" s="38" t="s">
        <v>847</v>
      </c>
      <c r="B851" s="39" t="s">
        <v>5</v>
      </c>
      <c r="C851" s="16">
        <v>90</v>
      </c>
    </row>
    <row r="852" ht="15" spans="1:3">
      <c r="A852" s="38" t="s">
        <v>848</v>
      </c>
      <c r="B852" s="39" t="s">
        <v>5</v>
      </c>
      <c r="C852" s="16">
        <v>90</v>
      </c>
    </row>
    <row r="853" ht="15" spans="1:3">
      <c r="A853" s="38" t="s">
        <v>849</v>
      </c>
      <c r="B853" s="39" t="s">
        <v>5</v>
      </c>
      <c r="C853" s="16">
        <v>90</v>
      </c>
    </row>
    <row r="854" ht="15" spans="1:3">
      <c r="A854" s="38" t="s">
        <v>850</v>
      </c>
      <c r="B854" s="39" t="s">
        <v>5</v>
      </c>
      <c r="C854" s="16">
        <v>90</v>
      </c>
    </row>
    <row r="855" ht="15" spans="1:3">
      <c r="A855" s="38" t="s">
        <v>851</v>
      </c>
      <c r="B855" s="39" t="s">
        <v>5</v>
      </c>
      <c r="C855" s="16">
        <v>90</v>
      </c>
    </row>
    <row r="856" ht="15" spans="1:3">
      <c r="A856" s="40" t="s">
        <v>852</v>
      </c>
      <c r="B856" s="39" t="s">
        <v>5</v>
      </c>
      <c r="C856" s="16">
        <v>90</v>
      </c>
    </row>
    <row r="857" ht="15" spans="1:3">
      <c r="A857" s="38" t="s">
        <v>853</v>
      </c>
      <c r="B857" s="39" t="s">
        <v>5</v>
      </c>
      <c r="C857" s="16">
        <v>90</v>
      </c>
    </row>
    <row r="858" ht="15" spans="1:3">
      <c r="A858" s="38" t="s">
        <v>854</v>
      </c>
      <c r="B858" s="39" t="s">
        <v>5</v>
      </c>
      <c r="C858" s="16">
        <v>90</v>
      </c>
    </row>
    <row r="859" ht="15" spans="1:3">
      <c r="A859" s="38" t="s">
        <v>855</v>
      </c>
      <c r="B859" s="39" t="s">
        <v>5</v>
      </c>
      <c r="C859" s="16">
        <v>90</v>
      </c>
    </row>
    <row r="860" ht="15" spans="1:3">
      <c r="A860" s="40" t="s">
        <v>856</v>
      </c>
      <c r="B860" s="39" t="s">
        <v>5</v>
      </c>
      <c r="C860" s="16">
        <v>90</v>
      </c>
    </row>
    <row r="861" ht="15" spans="1:3">
      <c r="A861" s="38" t="s">
        <v>857</v>
      </c>
      <c r="B861" s="39" t="s">
        <v>5</v>
      </c>
      <c r="C861" s="16">
        <v>90</v>
      </c>
    </row>
    <row r="862" ht="15" spans="1:3">
      <c r="A862" s="38" t="s">
        <v>858</v>
      </c>
      <c r="B862" s="39" t="s">
        <v>5</v>
      </c>
      <c r="C862" s="16">
        <v>90</v>
      </c>
    </row>
    <row r="863" ht="15" spans="1:3">
      <c r="A863" s="43" t="s">
        <v>859</v>
      </c>
      <c r="B863" s="39" t="s">
        <v>5</v>
      </c>
      <c r="C863" s="16">
        <v>90</v>
      </c>
    </row>
    <row r="864" ht="15" spans="1:3">
      <c r="A864" s="42" t="s">
        <v>860</v>
      </c>
      <c r="B864" s="39" t="s">
        <v>5</v>
      </c>
      <c r="C864" s="16">
        <v>90</v>
      </c>
    </row>
    <row r="865" ht="15" spans="1:3">
      <c r="A865" s="42" t="s">
        <v>861</v>
      </c>
      <c r="B865" s="39" t="s">
        <v>5</v>
      </c>
      <c r="C865" s="16">
        <v>90</v>
      </c>
    </row>
    <row r="866" ht="15" spans="1:3">
      <c r="A866" s="42" t="s">
        <v>862</v>
      </c>
      <c r="B866" s="39" t="s">
        <v>5</v>
      </c>
      <c r="C866" s="16">
        <v>90</v>
      </c>
    </row>
    <row r="867" ht="15" spans="1:3">
      <c r="A867" s="44" t="s">
        <v>863</v>
      </c>
      <c r="B867" s="39" t="s">
        <v>5</v>
      </c>
      <c r="C867" s="16">
        <v>90</v>
      </c>
    </row>
    <row r="868" ht="15" spans="1:3">
      <c r="A868" s="42" t="s">
        <v>864</v>
      </c>
      <c r="B868" s="39" t="s">
        <v>5</v>
      </c>
      <c r="C868" s="16">
        <v>90</v>
      </c>
    </row>
    <row r="869" ht="15" spans="1:3">
      <c r="A869" s="42" t="s">
        <v>865</v>
      </c>
      <c r="B869" s="39" t="s">
        <v>5</v>
      </c>
      <c r="C869" s="16">
        <v>90</v>
      </c>
    </row>
    <row r="870" ht="15" spans="1:3">
      <c r="A870" s="42" t="s">
        <v>546</v>
      </c>
      <c r="B870" s="39" t="s">
        <v>5</v>
      </c>
      <c r="C870" s="16">
        <v>90</v>
      </c>
    </row>
    <row r="871" ht="15" spans="1:3">
      <c r="A871" s="42" t="s">
        <v>866</v>
      </c>
      <c r="B871" s="39" t="s">
        <v>5</v>
      </c>
      <c r="C871" s="16">
        <v>90</v>
      </c>
    </row>
    <row r="872" ht="15" spans="1:3">
      <c r="A872" s="42" t="s">
        <v>867</v>
      </c>
      <c r="B872" s="39" t="s">
        <v>5</v>
      </c>
      <c r="C872" s="16">
        <v>90</v>
      </c>
    </row>
    <row r="873" ht="15" spans="1:3">
      <c r="A873" s="42" t="s">
        <v>868</v>
      </c>
      <c r="B873" s="39" t="s">
        <v>5</v>
      </c>
      <c r="C873" s="16">
        <v>90</v>
      </c>
    </row>
    <row r="874" ht="15" spans="1:3">
      <c r="A874" s="42" t="s">
        <v>869</v>
      </c>
      <c r="B874" s="39" t="s">
        <v>5</v>
      </c>
      <c r="C874" s="16">
        <v>90</v>
      </c>
    </row>
    <row r="875" spans="1:3">
      <c r="A875" s="45" t="s">
        <v>870</v>
      </c>
      <c r="B875" s="46" t="s">
        <v>5</v>
      </c>
      <c r="C875" s="47">
        <v>90</v>
      </c>
    </row>
    <row r="876" spans="1:3">
      <c r="A876" s="45" t="s">
        <v>871</v>
      </c>
      <c r="B876" s="46" t="s">
        <v>5</v>
      </c>
      <c r="C876" s="47">
        <v>90</v>
      </c>
    </row>
    <row r="877" spans="1:3">
      <c r="A877" s="45" t="s">
        <v>872</v>
      </c>
      <c r="B877" s="46" t="s">
        <v>5</v>
      </c>
      <c r="C877" s="47">
        <v>90</v>
      </c>
    </row>
    <row r="878" spans="1:3">
      <c r="A878" s="45" t="s">
        <v>873</v>
      </c>
      <c r="B878" s="46" t="s">
        <v>5</v>
      </c>
      <c r="C878" s="47">
        <v>90</v>
      </c>
    </row>
    <row r="879" spans="1:3">
      <c r="A879" s="45" t="s">
        <v>873</v>
      </c>
      <c r="B879" s="46" t="s">
        <v>5</v>
      </c>
      <c r="C879" s="47">
        <v>90</v>
      </c>
    </row>
    <row r="880" spans="1:3">
      <c r="A880" s="45" t="s">
        <v>874</v>
      </c>
      <c r="B880" s="46" t="s">
        <v>5</v>
      </c>
      <c r="C880" s="47">
        <v>90</v>
      </c>
    </row>
    <row r="881" spans="1:3">
      <c r="A881" s="45" t="s">
        <v>875</v>
      </c>
      <c r="B881" s="46" t="s">
        <v>5</v>
      </c>
      <c r="C881" s="47">
        <v>90</v>
      </c>
    </row>
    <row r="882" spans="1:3">
      <c r="A882" s="48" t="s">
        <v>876</v>
      </c>
      <c r="B882" s="46" t="s">
        <v>5</v>
      </c>
      <c r="C882" s="47">
        <v>90</v>
      </c>
    </row>
    <row r="883" spans="1:3">
      <c r="A883" s="49" t="s">
        <v>877</v>
      </c>
      <c r="B883" s="46" t="s">
        <v>5</v>
      </c>
      <c r="C883" s="47">
        <v>90</v>
      </c>
    </row>
    <row r="884" spans="1:3">
      <c r="A884" s="45" t="s">
        <v>878</v>
      </c>
      <c r="B884" s="46" t="s">
        <v>5</v>
      </c>
      <c r="C884" s="47">
        <v>90</v>
      </c>
    </row>
    <row r="885" spans="1:3">
      <c r="A885" s="45" t="s">
        <v>879</v>
      </c>
      <c r="B885" s="46" t="s">
        <v>5</v>
      </c>
      <c r="C885" s="47">
        <v>90</v>
      </c>
    </row>
    <row r="886" spans="1:3">
      <c r="A886" s="45" t="s">
        <v>880</v>
      </c>
      <c r="B886" s="46" t="s">
        <v>5</v>
      </c>
      <c r="C886" s="47">
        <v>90</v>
      </c>
    </row>
    <row r="887" spans="1:3">
      <c r="A887" s="45" t="s">
        <v>881</v>
      </c>
      <c r="B887" s="46" t="s">
        <v>5</v>
      </c>
      <c r="C887" s="47">
        <v>90</v>
      </c>
    </row>
    <row r="888" spans="1:3">
      <c r="A888" s="45" t="s">
        <v>882</v>
      </c>
      <c r="B888" s="46" t="s">
        <v>5</v>
      </c>
      <c r="C888" s="47">
        <v>90</v>
      </c>
    </row>
    <row r="889" spans="1:3">
      <c r="A889" s="45" t="s">
        <v>883</v>
      </c>
      <c r="B889" s="46" t="s">
        <v>5</v>
      </c>
      <c r="C889" s="47">
        <v>90</v>
      </c>
    </row>
    <row r="890" spans="1:3">
      <c r="A890" s="45" t="s">
        <v>884</v>
      </c>
      <c r="B890" s="46" t="s">
        <v>5</v>
      </c>
      <c r="C890" s="47">
        <v>90</v>
      </c>
    </row>
    <row r="891" spans="1:3">
      <c r="A891" s="45" t="s">
        <v>885</v>
      </c>
      <c r="B891" s="46" t="s">
        <v>5</v>
      </c>
      <c r="C891" s="47">
        <v>90</v>
      </c>
    </row>
    <row r="892" spans="1:3">
      <c r="A892" s="45" t="s">
        <v>886</v>
      </c>
      <c r="B892" s="46" t="s">
        <v>5</v>
      </c>
      <c r="C892" s="47">
        <v>90</v>
      </c>
    </row>
    <row r="893" spans="1:3">
      <c r="A893" s="49" t="s">
        <v>887</v>
      </c>
      <c r="B893" s="46" t="s">
        <v>5</v>
      </c>
      <c r="C893" s="47">
        <v>90</v>
      </c>
    </row>
    <row r="894" spans="1:3">
      <c r="A894" s="45" t="s">
        <v>888</v>
      </c>
      <c r="B894" s="46" t="s">
        <v>5</v>
      </c>
      <c r="C894" s="47">
        <v>90</v>
      </c>
    </row>
    <row r="895" spans="1:3">
      <c r="A895" s="45" t="s">
        <v>889</v>
      </c>
      <c r="B895" s="46" t="s">
        <v>5</v>
      </c>
      <c r="C895" s="47">
        <v>90</v>
      </c>
    </row>
    <row r="896" spans="1:3">
      <c r="A896" s="45" t="s">
        <v>890</v>
      </c>
      <c r="B896" s="46" t="s">
        <v>5</v>
      </c>
      <c r="C896" s="47">
        <v>90</v>
      </c>
    </row>
    <row r="897" spans="1:3">
      <c r="A897" s="45" t="s">
        <v>891</v>
      </c>
      <c r="B897" s="46" t="s">
        <v>5</v>
      </c>
      <c r="C897" s="47">
        <v>90</v>
      </c>
    </row>
    <row r="898" spans="1:3">
      <c r="A898" s="45" t="s">
        <v>892</v>
      </c>
      <c r="B898" s="46" t="s">
        <v>5</v>
      </c>
      <c r="C898" s="47">
        <v>90</v>
      </c>
    </row>
    <row r="899" spans="1:3">
      <c r="A899" s="45" t="s">
        <v>893</v>
      </c>
      <c r="B899" s="46" t="s">
        <v>5</v>
      </c>
      <c r="C899" s="47">
        <v>90</v>
      </c>
    </row>
    <row r="900" spans="1:3">
      <c r="A900" s="45" t="s">
        <v>894</v>
      </c>
      <c r="B900" s="46" t="s">
        <v>5</v>
      </c>
      <c r="C900" s="47">
        <v>90</v>
      </c>
    </row>
    <row r="901" spans="1:3">
      <c r="A901" s="45" t="s">
        <v>895</v>
      </c>
      <c r="B901" s="46" t="s">
        <v>5</v>
      </c>
      <c r="C901" s="47">
        <v>90</v>
      </c>
    </row>
    <row r="902" spans="1:3">
      <c r="A902" s="45" t="s">
        <v>896</v>
      </c>
      <c r="B902" s="46" t="s">
        <v>5</v>
      </c>
      <c r="C902" s="47">
        <v>90</v>
      </c>
    </row>
    <row r="903" spans="1:3">
      <c r="A903" s="45" t="s">
        <v>897</v>
      </c>
      <c r="B903" s="46" t="s">
        <v>5</v>
      </c>
      <c r="C903" s="47">
        <v>90</v>
      </c>
    </row>
    <row r="904" spans="1:3">
      <c r="A904" s="45" t="s">
        <v>898</v>
      </c>
      <c r="B904" s="46" t="s">
        <v>5</v>
      </c>
      <c r="C904" s="47">
        <v>90</v>
      </c>
    </row>
    <row r="905" spans="1:3">
      <c r="A905" s="45" t="s">
        <v>899</v>
      </c>
      <c r="B905" s="46" t="s">
        <v>5</v>
      </c>
      <c r="C905" s="47">
        <v>90</v>
      </c>
    </row>
    <row r="906" spans="1:3">
      <c r="A906" s="45" t="s">
        <v>900</v>
      </c>
      <c r="B906" s="46" t="s">
        <v>5</v>
      </c>
      <c r="C906" s="47">
        <v>90</v>
      </c>
    </row>
    <row r="907" spans="1:3">
      <c r="A907" s="45" t="s">
        <v>901</v>
      </c>
      <c r="B907" s="46" t="s">
        <v>5</v>
      </c>
      <c r="C907" s="47">
        <v>90</v>
      </c>
    </row>
    <row r="908" spans="1:3">
      <c r="A908" s="45" t="s">
        <v>902</v>
      </c>
      <c r="B908" s="46" t="s">
        <v>5</v>
      </c>
      <c r="C908" s="47">
        <v>90</v>
      </c>
    </row>
    <row r="909" spans="1:3">
      <c r="A909" s="45" t="s">
        <v>903</v>
      </c>
      <c r="B909" s="46" t="s">
        <v>5</v>
      </c>
      <c r="C909" s="47">
        <v>90</v>
      </c>
    </row>
    <row r="910" spans="1:3">
      <c r="A910" s="45" t="s">
        <v>904</v>
      </c>
      <c r="B910" s="46" t="s">
        <v>5</v>
      </c>
      <c r="C910" s="47">
        <v>90</v>
      </c>
    </row>
    <row r="911" spans="1:3">
      <c r="A911" s="45" t="s">
        <v>905</v>
      </c>
      <c r="B911" s="46" t="s">
        <v>5</v>
      </c>
      <c r="C911" s="47">
        <v>90</v>
      </c>
    </row>
    <row r="912" spans="1:3">
      <c r="A912" s="45" t="s">
        <v>906</v>
      </c>
      <c r="B912" s="46" t="s">
        <v>5</v>
      </c>
      <c r="C912" s="47">
        <v>90</v>
      </c>
    </row>
    <row r="913" spans="1:3">
      <c r="A913" s="45" t="s">
        <v>907</v>
      </c>
      <c r="B913" s="46" t="s">
        <v>5</v>
      </c>
      <c r="C913" s="47">
        <v>90</v>
      </c>
    </row>
    <row r="914" spans="1:3">
      <c r="A914" s="45" t="s">
        <v>908</v>
      </c>
      <c r="B914" s="46" t="s">
        <v>5</v>
      </c>
      <c r="C914" s="47">
        <v>90</v>
      </c>
    </row>
    <row r="915" spans="1:3">
      <c r="A915" s="49" t="s">
        <v>909</v>
      </c>
      <c r="B915" s="46" t="s">
        <v>5</v>
      </c>
      <c r="C915" s="47">
        <v>90</v>
      </c>
    </row>
    <row r="916" spans="1:3">
      <c r="A916" s="49" t="s">
        <v>910</v>
      </c>
      <c r="B916" s="46" t="s">
        <v>5</v>
      </c>
      <c r="C916" s="47">
        <v>90</v>
      </c>
    </row>
    <row r="917" spans="1:3">
      <c r="A917" s="45" t="s">
        <v>911</v>
      </c>
      <c r="B917" s="46" t="s">
        <v>5</v>
      </c>
      <c r="C917" s="47">
        <v>90</v>
      </c>
    </row>
    <row r="918" spans="1:3">
      <c r="A918" s="45" t="s">
        <v>912</v>
      </c>
      <c r="B918" s="46" t="s">
        <v>5</v>
      </c>
      <c r="C918" s="47">
        <v>90</v>
      </c>
    </row>
    <row r="919" spans="1:3">
      <c r="A919" s="45" t="s">
        <v>913</v>
      </c>
      <c r="B919" s="46" t="s">
        <v>5</v>
      </c>
      <c r="C919" s="47">
        <v>90</v>
      </c>
    </row>
    <row r="920" spans="1:3">
      <c r="A920" s="45" t="s">
        <v>914</v>
      </c>
      <c r="B920" s="46" t="s">
        <v>5</v>
      </c>
      <c r="C920" s="47">
        <v>90</v>
      </c>
    </row>
    <row r="921" spans="1:3">
      <c r="A921" s="45" t="s">
        <v>915</v>
      </c>
      <c r="B921" s="46" t="s">
        <v>5</v>
      </c>
      <c r="C921" s="47">
        <v>90</v>
      </c>
    </row>
    <row r="922" spans="1:3">
      <c r="A922" s="45" t="s">
        <v>916</v>
      </c>
      <c r="B922" s="46" t="s">
        <v>5</v>
      </c>
      <c r="C922" s="47">
        <v>90</v>
      </c>
    </row>
    <row r="923" spans="1:3">
      <c r="A923" s="45" t="s">
        <v>917</v>
      </c>
      <c r="B923" s="46" t="s">
        <v>5</v>
      </c>
      <c r="C923" s="47">
        <v>90</v>
      </c>
    </row>
    <row r="924" spans="1:3">
      <c r="A924" s="45" t="s">
        <v>918</v>
      </c>
      <c r="B924" s="46" t="s">
        <v>5</v>
      </c>
      <c r="C924" s="47">
        <v>90</v>
      </c>
    </row>
    <row r="925" spans="1:3">
      <c r="A925" s="45" t="s">
        <v>919</v>
      </c>
      <c r="B925" s="46" t="s">
        <v>5</v>
      </c>
      <c r="C925" s="47">
        <v>90</v>
      </c>
    </row>
    <row r="926" spans="1:3">
      <c r="A926" s="45" t="s">
        <v>920</v>
      </c>
      <c r="B926" s="46" t="s">
        <v>5</v>
      </c>
      <c r="C926" s="47">
        <v>90</v>
      </c>
    </row>
    <row r="927" spans="1:3">
      <c r="A927" s="45" t="s">
        <v>921</v>
      </c>
      <c r="B927" s="46" t="s">
        <v>5</v>
      </c>
      <c r="C927" s="47">
        <v>90</v>
      </c>
    </row>
    <row r="928" spans="1:3">
      <c r="A928" s="45" t="s">
        <v>922</v>
      </c>
      <c r="B928" s="46" t="s">
        <v>5</v>
      </c>
      <c r="C928" s="47">
        <v>90</v>
      </c>
    </row>
    <row r="929" spans="1:3">
      <c r="A929" s="45" t="s">
        <v>923</v>
      </c>
      <c r="B929" s="46" t="s">
        <v>5</v>
      </c>
      <c r="C929" s="47">
        <v>90</v>
      </c>
    </row>
    <row r="930" spans="1:3">
      <c r="A930" s="45" t="s">
        <v>924</v>
      </c>
      <c r="B930" s="46" t="s">
        <v>5</v>
      </c>
      <c r="C930" s="47">
        <v>90</v>
      </c>
    </row>
    <row r="931" spans="1:3">
      <c r="A931" s="45" t="s">
        <v>925</v>
      </c>
      <c r="B931" s="46" t="s">
        <v>5</v>
      </c>
      <c r="C931" s="47">
        <v>90</v>
      </c>
    </row>
    <row r="932" spans="1:3">
      <c r="A932" s="45" t="s">
        <v>926</v>
      </c>
      <c r="B932" s="46" t="s">
        <v>5</v>
      </c>
      <c r="C932" s="47">
        <v>90</v>
      </c>
    </row>
    <row r="933" spans="1:3">
      <c r="A933" s="45" t="s">
        <v>927</v>
      </c>
      <c r="B933" s="46" t="s">
        <v>5</v>
      </c>
      <c r="C933" s="47">
        <v>90</v>
      </c>
    </row>
    <row r="934" spans="1:3">
      <c r="A934" s="45" t="s">
        <v>928</v>
      </c>
      <c r="B934" s="46" t="s">
        <v>5</v>
      </c>
      <c r="C934" s="47">
        <v>90</v>
      </c>
    </row>
    <row r="935" spans="1:3">
      <c r="A935" s="45" t="s">
        <v>929</v>
      </c>
      <c r="B935" s="46" t="s">
        <v>5</v>
      </c>
      <c r="C935" s="47">
        <v>90</v>
      </c>
    </row>
    <row r="936" spans="1:3">
      <c r="A936" s="45" t="s">
        <v>930</v>
      </c>
      <c r="B936" s="46" t="s">
        <v>5</v>
      </c>
      <c r="C936" s="47">
        <v>90</v>
      </c>
    </row>
    <row r="937" spans="1:3">
      <c r="A937" s="45" t="s">
        <v>931</v>
      </c>
      <c r="B937" s="46" t="s">
        <v>5</v>
      </c>
      <c r="C937" s="47">
        <v>90</v>
      </c>
    </row>
    <row r="938" spans="1:3">
      <c r="A938" s="45" t="s">
        <v>932</v>
      </c>
      <c r="B938" s="46" t="s">
        <v>5</v>
      </c>
      <c r="C938" s="47">
        <v>90</v>
      </c>
    </row>
    <row r="939" spans="1:3">
      <c r="A939" s="45" t="s">
        <v>933</v>
      </c>
      <c r="B939" s="46" t="s">
        <v>5</v>
      </c>
      <c r="C939" s="47">
        <v>90</v>
      </c>
    </row>
    <row r="940" spans="1:3">
      <c r="A940" s="45" t="s">
        <v>934</v>
      </c>
      <c r="B940" s="46" t="s">
        <v>5</v>
      </c>
      <c r="C940" s="47">
        <v>90</v>
      </c>
    </row>
    <row r="941" spans="1:3">
      <c r="A941" s="45" t="s">
        <v>935</v>
      </c>
      <c r="B941" s="46" t="s">
        <v>5</v>
      </c>
      <c r="C941" s="47">
        <v>90</v>
      </c>
    </row>
    <row r="942" spans="1:3">
      <c r="A942" s="45" t="s">
        <v>936</v>
      </c>
      <c r="B942" s="46" t="s">
        <v>5</v>
      </c>
      <c r="C942" s="47">
        <v>90</v>
      </c>
    </row>
    <row r="943" spans="1:3">
      <c r="A943" s="45" t="s">
        <v>937</v>
      </c>
      <c r="B943" s="46" t="s">
        <v>5</v>
      </c>
      <c r="C943" s="47">
        <v>90</v>
      </c>
    </row>
    <row r="944" spans="1:3">
      <c r="A944" s="45" t="s">
        <v>938</v>
      </c>
      <c r="B944" s="46" t="s">
        <v>5</v>
      </c>
      <c r="C944" s="47">
        <v>90</v>
      </c>
    </row>
    <row r="945" spans="1:3">
      <c r="A945" s="45" t="s">
        <v>939</v>
      </c>
      <c r="B945" s="46" t="s">
        <v>5</v>
      </c>
      <c r="C945" s="47">
        <v>90</v>
      </c>
    </row>
    <row r="946" spans="1:3">
      <c r="A946" s="45" t="s">
        <v>940</v>
      </c>
      <c r="B946" s="46" t="s">
        <v>5</v>
      </c>
      <c r="C946" s="47">
        <v>90</v>
      </c>
    </row>
    <row r="947" spans="1:3">
      <c r="A947" s="45" t="s">
        <v>941</v>
      </c>
      <c r="B947" s="46" t="s">
        <v>5</v>
      </c>
      <c r="C947" s="47">
        <v>90</v>
      </c>
    </row>
    <row r="948" spans="1:3">
      <c r="A948" s="45" t="s">
        <v>942</v>
      </c>
      <c r="B948" s="46" t="s">
        <v>5</v>
      </c>
      <c r="C948" s="47">
        <v>90</v>
      </c>
    </row>
    <row r="949" spans="1:3">
      <c r="A949" s="45" t="s">
        <v>943</v>
      </c>
      <c r="B949" s="46" t="s">
        <v>5</v>
      </c>
      <c r="C949" s="47">
        <v>90</v>
      </c>
    </row>
    <row r="950" spans="1:3">
      <c r="A950" s="45" t="s">
        <v>944</v>
      </c>
      <c r="B950" s="46" t="s">
        <v>5</v>
      </c>
      <c r="C950" s="47">
        <v>90</v>
      </c>
    </row>
    <row r="951" spans="1:3">
      <c r="A951" s="49" t="s">
        <v>945</v>
      </c>
      <c r="B951" s="46" t="s">
        <v>5</v>
      </c>
      <c r="C951" s="47">
        <v>90</v>
      </c>
    </row>
    <row r="952" spans="1:3">
      <c r="A952" s="45" t="s">
        <v>946</v>
      </c>
      <c r="B952" s="46" t="s">
        <v>5</v>
      </c>
      <c r="C952" s="47">
        <v>90</v>
      </c>
    </row>
    <row r="953" spans="1:3">
      <c r="A953" s="45" t="s">
        <v>947</v>
      </c>
      <c r="B953" s="46" t="s">
        <v>5</v>
      </c>
      <c r="C953" s="47">
        <v>90</v>
      </c>
    </row>
    <row r="954" spans="1:3">
      <c r="A954" s="45" t="s">
        <v>948</v>
      </c>
      <c r="B954" s="46" t="s">
        <v>5</v>
      </c>
      <c r="C954" s="47"/>
    </row>
    <row r="955" spans="1:3">
      <c r="A955" s="45" t="s">
        <v>949</v>
      </c>
      <c r="B955" s="46" t="s">
        <v>5</v>
      </c>
      <c r="C955" s="47">
        <v>90</v>
      </c>
    </row>
    <row r="956" spans="1:3">
      <c r="A956" s="45" t="s">
        <v>950</v>
      </c>
      <c r="B956" s="46" t="s">
        <v>5</v>
      </c>
      <c r="C956" s="47">
        <v>90</v>
      </c>
    </row>
    <row r="957" spans="1:3">
      <c r="A957" s="45" t="s">
        <v>951</v>
      </c>
      <c r="B957" s="46" t="s">
        <v>5</v>
      </c>
      <c r="C957" s="47">
        <v>90</v>
      </c>
    </row>
    <row r="958" spans="1:3">
      <c r="A958" s="45" t="s">
        <v>952</v>
      </c>
      <c r="B958" s="46" t="s">
        <v>5</v>
      </c>
      <c r="C958" s="47">
        <v>90</v>
      </c>
    </row>
    <row r="959" spans="1:3">
      <c r="A959" s="45" t="s">
        <v>953</v>
      </c>
      <c r="B959" s="46" t="s">
        <v>5</v>
      </c>
      <c r="C959" s="47">
        <v>90</v>
      </c>
    </row>
    <row r="960" spans="1:3">
      <c r="A960" s="45" t="s">
        <v>954</v>
      </c>
      <c r="B960" s="46" t="s">
        <v>5</v>
      </c>
      <c r="C960" s="47">
        <v>90</v>
      </c>
    </row>
    <row r="961" spans="1:3">
      <c r="A961" s="45" t="s">
        <v>955</v>
      </c>
      <c r="B961" s="46" t="s">
        <v>5</v>
      </c>
      <c r="C961" s="47">
        <v>90</v>
      </c>
    </row>
    <row r="962" spans="1:3">
      <c r="A962" s="45" t="s">
        <v>956</v>
      </c>
      <c r="B962" s="46" t="s">
        <v>5</v>
      </c>
      <c r="C962" s="47">
        <v>90</v>
      </c>
    </row>
    <row r="963" spans="1:3">
      <c r="A963" s="45" t="s">
        <v>957</v>
      </c>
      <c r="B963" s="46" t="s">
        <v>5</v>
      </c>
      <c r="C963" s="47">
        <v>90</v>
      </c>
    </row>
    <row r="964" spans="1:3">
      <c r="A964" s="45" t="s">
        <v>958</v>
      </c>
      <c r="B964" s="46" t="s">
        <v>5</v>
      </c>
      <c r="C964" s="47">
        <v>90</v>
      </c>
    </row>
    <row r="965" spans="1:3">
      <c r="A965" s="45" t="s">
        <v>959</v>
      </c>
      <c r="B965" s="46" t="s">
        <v>5</v>
      </c>
      <c r="C965" s="47">
        <v>90</v>
      </c>
    </row>
    <row r="966" spans="1:3">
      <c r="A966" s="45" t="s">
        <v>960</v>
      </c>
      <c r="B966" s="46" t="s">
        <v>5</v>
      </c>
      <c r="C966" s="47">
        <v>90</v>
      </c>
    </row>
    <row r="967" spans="1:3">
      <c r="A967" s="45" t="s">
        <v>961</v>
      </c>
      <c r="B967" s="46" t="s">
        <v>5</v>
      </c>
      <c r="C967" s="47">
        <v>90</v>
      </c>
    </row>
    <row r="968" spans="1:3">
      <c r="A968" s="45" t="s">
        <v>962</v>
      </c>
      <c r="B968" s="46" t="s">
        <v>5</v>
      </c>
      <c r="C968" s="47">
        <v>90</v>
      </c>
    </row>
    <row r="969" spans="1:3">
      <c r="A969" s="45" t="s">
        <v>963</v>
      </c>
      <c r="B969" s="46" t="s">
        <v>5</v>
      </c>
      <c r="C969" s="47">
        <v>90</v>
      </c>
    </row>
    <row r="970" spans="1:3">
      <c r="A970" s="45" t="s">
        <v>964</v>
      </c>
      <c r="B970" s="46" t="s">
        <v>5</v>
      </c>
      <c r="C970" s="47">
        <v>90</v>
      </c>
    </row>
    <row r="971" spans="1:3">
      <c r="A971" s="49" t="s">
        <v>965</v>
      </c>
      <c r="B971" s="46" t="s">
        <v>5</v>
      </c>
      <c r="C971" s="47">
        <v>90</v>
      </c>
    </row>
    <row r="972" spans="1:3">
      <c r="A972" s="45" t="s">
        <v>966</v>
      </c>
      <c r="B972" s="46" t="s">
        <v>5</v>
      </c>
      <c r="C972" s="47">
        <v>90</v>
      </c>
    </row>
    <row r="973" spans="1:3">
      <c r="A973" s="49" t="s">
        <v>967</v>
      </c>
      <c r="B973" s="46" t="s">
        <v>5</v>
      </c>
      <c r="C973" s="47">
        <v>90</v>
      </c>
    </row>
    <row r="974" spans="1:3">
      <c r="A974" s="49" t="s">
        <v>968</v>
      </c>
      <c r="B974" s="46" t="s">
        <v>5</v>
      </c>
      <c r="C974" s="47">
        <v>90</v>
      </c>
    </row>
    <row r="975" spans="1:3">
      <c r="A975" s="45" t="s">
        <v>969</v>
      </c>
      <c r="B975" s="46" t="s">
        <v>5</v>
      </c>
      <c r="C975" s="47">
        <v>90</v>
      </c>
    </row>
    <row r="976" spans="1:3">
      <c r="A976" s="45" t="s">
        <v>970</v>
      </c>
      <c r="B976" s="46" t="s">
        <v>5</v>
      </c>
      <c r="C976" s="47">
        <v>90</v>
      </c>
    </row>
    <row r="977" spans="1:3">
      <c r="A977" s="45" t="s">
        <v>971</v>
      </c>
      <c r="B977" s="46" t="s">
        <v>5</v>
      </c>
      <c r="C977" s="47">
        <v>90</v>
      </c>
    </row>
    <row r="978" spans="1:3">
      <c r="A978" s="45" t="s">
        <v>972</v>
      </c>
      <c r="B978" s="46" t="s">
        <v>5</v>
      </c>
      <c r="C978" s="47">
        <v>90</v>
      </c>
    </row>
    <row r="979" spans="1:3">
      <c r="A979" s="45" t="s">
        <v>973</v>
      </c>
      <c r="B979" s="46" t="s">
        <v>5</v>
      </c>
      <c r="C979" s="47">
        <v>90</v>
      </c>
    </row>
    <row r="980" spans="1:3">
      <c r="A980" s="45" t="s">
        <v>974</v>
      </c>
      <c r="B980" s="46" t="s">
        <v>5</v>
      </c>
      <c r="C980" s="47">
        <v>90</v>
      </c>
    </row>
    <row r="981" spans="1:3">
      <c r="A981" s="45" t="s">
        <v>975</v>
      </c>
      <c r="B981" s="46" t="s">
        <v>5</v>
      </c>
      <c r="C981" s="47">
        <v>90</v>
      </c>
    </row>
    <row r="982" spans="1:3">
      <c r="A982" s="45" t="s">
        <v>976</v>
      </c>
      <c r="B982" s="46" t="s">
        <v>5</v>
      </c>
      <c r="C982" s="47">
        <v>90</v>
      </c>
    </row>
    <row r="983" spans="1:3">
      <c r="A983" s="45" t="s">
        <v>977</v>
      </c>
      <c r="B983" s="46" t="s">
        <v>5</v>
      </c>
      <c r="C983" s="47">
        <v>90</v>
      </c>
    </row>
    <row r="984" spans="1:3">
      <c r="A984" s="45" t="s">
        <v>978</v>
      </c>
      <c r="B984" s="46" t="s">
        <v>5</v>
      </c>
      <c r="C984" s="47">
        <v>90</v>
      </c>
    </row>
    <row r="985" spans="1:3">
      <c r="A985" s="45" t="s">
        <v>979</v>
      </c>
      <c r="B985" s="46" t="s">
        <v>5</v>
      </c>
      <c r="C985" s="47">
        <v>90</v>
      </c>
    </row>
    <row r="986" spans="1:3">
      <c r="A986" s="45" t="s">
        <v>980</v>
      </c>
      <c r="B986" s="46" t="s">
        <v>5</v>
      </c>
      <c r="C986" s="47">
        <v>90</v>
      </c>
    </row>
    <row r="987" spans="1:3">
      <c r="A987" s="45" t="s">
        <v>981</v>
      </c>
      <c r="B987" s="46" t="s">
        <v>5</v>
      </c>
      <c r="C987" s="47">
        <v>90</v>
      </c>
    </row>
    <row r="988" spans="1:3">
      <c r="A988" s="45" t="s">
        <v>982</v>
      </c>
      <c r="B988" s="46" t="s">
        <v>5</v>
      </c>
      <c r="C988" s="47">
        <v>90</v>
      </c>
    </row>
    <row r="989" spans="1:3">
      <c r="A989" s="45" t="s">
        <v>983</v>
      </c>
      <c r="B989" s="46" t="s">
        <v>5</v>
      </c>
      <c r="C989" s="47">
        <v>90</v>
      </c>
    </row>
    <row r="990" spans="1:3">
      <c r="A990" s="45" t="s">
        <v>984</v>
      </c>
      <c r="B990" s="46" t="s">
        <v>5</v>
      </c>
      <c r="C990" s="47">
        <v>90</v>
      </c>
    </row>
    <row r="991" spans="1:3">
      <c r="A991" s="45" t="s">
        <v>985</v>
      </c>
      <c r="B991" s="46" t="s">
        <v>5</v>
      </c>
      <c r="C991" s="47">
        <v>90</v>
      </c>
    </row>
    <row r="992" spans="1:3">
      <c r="A992" s="45" t="s">
        <v>986</v>
      </c>
      <c r="B992" s="46" t="s">
        <v>5</v>
      </c>
      <c r="C992" s="47">
        <v>90</v>
      </c>
    </row>
    <row r="993" spans="1:3">
      <c r="A993" s="45" t="s">
        <v>987</v>
      </c>
      <c r="B993" s="46" t="s">
        <v>5</v>
      </c>
      <c r="C993" s="47">
        <v>90</v>
      </c>
    </row>
    <row r="994" spans="1:3">
      <c r="A994" s="45" t="s">
        <v>988</v>
      </c>
      <c r="B994" s="46" t="s">
        <v>5</v>
      </c>
      <c r="C994" s="47">
        <v>90</v>
      </c>
    </row>
    <row r="995" spans="1:3">
      <c r="A995" s="45" t="s">
        <v>989</v>
      </c>
      <c r="B995" s="46" t="s">
        <v>5</v>
      </c>
      <c r="C995" s="47">
        <v>90</v>
      </c>
    </row>
    <row r="996" spans="1:3">
      <c r="A996" s="45" t="s">
        <v>990</v>
      </c>
      <c r="B996" s="46" t="s">
        <v>5</v>
      </c>
      <c r="C996" s="47">
        <v>90</v>
      </c>
    </row>
    <row r="997" spans="1:3">
      <c r="A997" s="45" t="s">
        <v>339</v>
      </c>
      <c r="B997" s="46" t="s">
        <v>5</v>
      </c>
      <c r="C997" s="47">
        <v>90</v>
      </c>
    </row>
    <row r="998" spans="1:3">
      <c r="A998" s="45" t="s">
        <v>991</v>
      </c>
      <c r="B998" s="46" t="s">
        <v>5</v>
      </c>
      <c r="C998" s="47">
        <v>90</v>
      </c>
    </row>
    <row r="999" spans="1:3">
      <c r="A999" s="49" t="s">
        <v>992</v>
      </c>
      <c r="B999" s="46" t="s">
        <v>5</v>
      </c>
      <c r="C999" s="47">
        <v>90</v>
      </c>
    </row>
    <row r="1000" spans="1:3">
      <c r="A1000" s="45" t="s">
        <v>993</v>
      </c>
      <c r="B1000" s="46" t="s">
        <v>5</v>
      </c>
      <c r="C1000" s="47">
        <v>90</v>
      </c>
    </row>
    <row r="1001" spans="1:3">
      <c r="A1001" s="45" t="s">
        <v>994</v>
      </c>
      <c r="B1001" s="46" t="s">
        <v>5</v>
      </c>
      <c r="C1001" s="47">
        <v>90</v>
      </c>
    </row>
    <row r="1002" spans="1:3">
      <c r="A1002" s="45" t="s">
        <v>995</v>
      </c>
      <c r="B1002" s="46" t="s">
        <v>5</v>
      </c>
      <c r="C1002" s="47">
        <v>90</v>
      </c>
    </row>
    <row r="1003" spans="1:3">
      <c r="A1003" s="50" t="s">
        <v>996</v>
      </c>
      <c r="B1003" s="46" t="s">
        <v>5</v>
      </c>
      <c r="C1003" s="47">
        <v>90</v>
      </c>
    </row>
    <row r="1004" spans="1:3">
      <c r="A1004" s="49" t="s">
        <v>997</v>
      </c>
      <c r="B1004" s="46" t="s">
        <v>5</v>
      </c>
      <c r="C1004" s="47">
        <v>90</v>
      </c>
    </row>
    <row r="1005" spans="1:3">
      <c r="A1005" s="50" t="s">
        <v>998</v>
      </c>
      <c r="B1005" s="46" t="s">
        <v>5</v>
      </c>
      <c r="C1005" s="47">
        <v>90</v>
      </c>
    </row>
    <row r="1006" spans="1:3">
      <c r="A1006" s="49" t="s">
        <v>999</v>
      </c>
      <c r="B1006" s="46" t="s">
        <v>5</v>
      </c>
      <c r="C1006" s="47">
        <v>90</v>
      </c>
    </row>
    <row r="1007" ht="15" spans="1:3">
      <c r="A1007" s="51" t="s">
        <v>1000</v>
      </c>
      <c r="B1007" s="52" t="s">
        <v>5</v>
      </c>
      <c r="C1007" s="16">
        <v>90</v>
      </c>
    </row>
    <row r="1008" ht="15" spans="1:3">
      <c r="A1008" s="51" t="s">
        <v>1001</v>
      </c>
      <c r="B1008" s="52" t="s">
        <v>5</v>
      </c>
      <c r="C1008" s="16">
        <v>90</v>
      </c>
    </row>
    <row r="1009" ht="15" spans="1:3">
      <c r="A1009" s="51" t="s">
        <v>1002</v>
      </c>
      <c r="B1009" s="52" t="s">
        <v>5</v>
      </c>
      <c r="C1009" s="16">
        <v>90</v>
      </c>
    </row>
    <row r="1010" ht="15" spans="1:3">
      <c r="A1010" s="51" t="s">
        <v>1003</v>
      </c>
      <c r="B1010" s="52" t="s">
        <v>5</v>
      </c>
      <c r="C1010" s="16">
        <v>90</v>
      </c>
    </row>
    <row r="1011" ht="15" spans="1:3">
      <c r="A1011" s="51" t="s">
        <v>1004</v>
      </c>
      <c r="B1011" s="52" t="s">
        <v>5</v>
      </c>
      <c r="C1011" s="16">
        <v>90</v>
      </c>
    </row>
    <row r="1012" ht="15" spans="1:3">
      <c r="A1012" s="51" t="s">
        <v>1005</v>
      </c>
      <c r="B1012" s="52" t="s">
        <v>5</v>
      </c>
      <c r="C1012" s="16">
        <v>90</v>
      </c>
    </row>
    <row r="1013" ht="15" spans="1:3">
      <c r="A1013" s="51" t="s">
        <v>365</v>
      </c>
      <c r="B1013" s="52" t="s">
        <v>5</v>
      </c>
      <c r="C1013" s="16">
        <v>90</v>
      </c>
    </row>
    <row r="1014" ht="15" spans="1:3">
      <c r="A1014" s="51" t="s">
        <v>1006</v>
      </c>
      <c r="B1014" s="52" t="s">
        <v>5</v>
      </c>
      <c r="C1014" s="16">
        <v>90</v>
      </c>
    </row>
    <row r="1015" ht="15" spans="1:3">
      <c r="A1015" s="51" t="s">
        <v>1007</v>
      </c>
      <c r="B1015" s="52" t="s">
        <v>5</v>
      </c>
      <c r="C1015" s="16">
        <v>90</v>
      </c>
    </row>
    <row r="1016" ht="15" spans="1:3">
      <c r="A1016" s="51" t="s">
        <v>1008</v>
      </c>
      <c r="B1016" s="52" t="s">
        <v>5</v>
      </c>
      <c r="C1016" s="16">
        <v>90</v>
      </c>
    </row>
    <row r="1017" ht="15" spans="1:3">
      <c r="A1017" s="51" t="s">
        <v>1009</v>
      </c>
      <c r="B1017" s="52" t="s">
        <v>5</v>
      </c>
      <c r="C1017" s="16">
        <v>90</v>
      </c>
    </row>
    <row r="1018" ht="15" spans="1:3">
      <c r="A1018" s="51" t="s">
        <v>1010</v>
      </c>
      <c r="B1018" s="52" t="s">
        <v>5</v>
      </c>
      <c r="C1018" s="16">
        <v>90</v>
      </c>
    </row>
    <row r="1019" ht="15" spans="1:3">
      <c r="A1019" s="51" t="s">
        <v>1011</v>
      </c>
      <c r="B1019" s="52" t="s">
        <v>5</v>
      </c>
      <c r="C1019" s="16">
        <v>90</v>
      </c>
    </row>
    <row r="1020" ht="15" spans="1:3">
      <c r="A1020" s="51" t="s">
        <v>1012</v>
      </c>
      <c r="B1020" s="52" t="s">
        <v>5</v>
      </c>
      <c r="C1020" s="16">
        <v>90</v>
      </c>
    </row>
    <row r="1021" ht="15" spans="1:3">
      <c r="A1021" s="51" t="s">
        <v>1013</v>
      </c>
      <c r="B1021" s="52" t="s">
        <v>5</v>
      </c>
      <c r="C1021" s="16">
        <v>90</v>
      </c>
    </row>
    <row r="1022" ht="15" spans="1:3">
      <c r="A1022" s="51" t="s">
        <v>1014</v>
      </c>
      <c r="B1022" s="52" t="s">
        <v>5</v>
      </c>
      <c r="C1022" s="16">
        <v>90</v>
      </c>
    </row>
    <row r="1023" ht="15" spans="1:3">
      <c r="A1023" s="51" t="s">
        <v>1015</v>
      </c>
      <c r="B1023" s="52" t="s">
        <v>5</v>
      </c>
      <c r="C1023" s="16">
        <v>90</v>
      </c>
    </row>
    <row r="1024" ht="15" spans="1:3">
      <c r="A1024" s="51" t="s">
        <v>1016</v>
      </c>
      <c r="B1024" s="52" t="s">
        <v>1017</v>
      </c>
      <c r="C1024" s="16">
        <v>90</v>
      </c>
    </row>
    <row r="1025" ht="15" spans="1:3">
      <c r="A1025" s="51" t="s">
        <v>1018</v>
      </c>
      <c r="B1025" s="52" t="s">
        <v>1017</v>
      </c>
      <c r="C1025" s="16">
        <v>90</v>
      </c>
    </row>
    <row r="1026" ht="15" spans="1:3">
      <c r="A1026" s="53" t="s">
        <v>1019</v>
      </c>
      <c r="B1026" s="52" t="s">
        <v>1017</v>
      </c>
      <c r="C1026" s="16">
        <v>90</v>
      </c>
    </row>
    <row r="1027" ht="15" spans="1:3">
      <c r="A1027" s="53" t="s">
        <v>1019</v>
      </c>
      <c r="B1027" s="52" t="s">
        <v>1017</v>
      </c>
      <c r="C1027" s="16">
        <v>90</v>
      </c>
    </row>
    <row r="1028" ht="15" spans="1:3">
      <c r="A1028" s="51" t="s">
        <v>1020</v>
      </c>
      <c r="B1028" s="52" t="s">
        <v>1017</v>
      </c>
      <c r="C1028" s="16">
        <v>90</v>
      </c>
    </row>
    <row r="1029" ht="15" spans="1:3">
      <c r="A1029" s="53" t="s">
        <v>1021</v>
      </c>
      <c r="B1029" s="52" t="s">
        <v>1017</v>
      </c>
      <c r="C1029" s="16">
        <v>90</v>
      </c>
    </row>
    <row r="1030" ht="15" spans="1:3">
      <c r="A1030" s="51" t="s">
        <v>1022</v>
      </c>
      <c r="B1030" s="52" t="s">
        <v>1017</v>
      </c>
      <c r="C1030" s="16">
        <v>90</v>
      </c>
    </row>
    <row r="1031" ht="15" spans="1:3">
      <c r="A1031" s="51" t="s">
        <v>1023</v>
      </c>
      <c r="B1031" s="52" t="s">
        <v>1017</v>
      </c>
      <c r="C1031" s="16">
        <v>90</v>
      </c>
    </row>
    <row r="1032" ht="15" spans="1:3">
      <c r="A1032" s="51" t="s">
        <v>1024</v>
      </c>
      <c r="B1032" s="52" t="s">
        <v>1017</v>
      </c>
      <c r="C1032" s="16">
        <v>90</v>
      </c>
    </row>
    <row r="1033" ht="15" spans="1:3">
      <c r="A1033" s="51" t="s">
        <v>1025</v>
      </c>
      <c r="B1033" s="52" t="s">
        <v>1017</v>
      </c>
      <c r="C1033" s="16">
        <v>90</v>
      </c>
    </row>
    <row r="1034" ht="15" spans="1:3">
      <c r="A1034" s="51" t="s">
        <v>1026</v>
      </c>
      <c r="B1034" s="52" t="s">
        <v>1017</v>
      </c>
      <c r="C1034" s="16">
        <v>90</v>
      </c>
    </row>
    <row r="1035" ht="15" spans="1:3">
      <c r="A1035" s="51" t="s">
        <v>1027</v>
      </c>
      <c r="B1035" s="52" t="s">
        <v>1017</v>
      </c>
      <c r="C1035" s="16">
        <v>90</v>
      </c>
    </row>
    <row r="1036" ht="15" spans="1:3">
      <c r="A1036" s="51" t="s">
        <v>1028</v>
      </c>
      <c r="B1036" s="52" t="s">
        <v>1017</v>
      </c>
      <c r="C1036" s="16">
        <v>90</v>
      </c>
    </row>
    <row r="1037" ht="15" spans="1:3">
      <c r="A1037" s="51" t="s">
        <v>1029</v>
      </c>
      <c r="B1037" s="52" t="s">
        <v>1017</v>
      </c>
      <c r="C1037" s="16">
        <v>90</v>
      </c>
    </row>
    <row r="1038" ht="15" spans="1:3">
      <c r="A1038" s="51" t="s">
        <v>1030</v>
      </c>
      <c r="B1038" s="52" t="s">
        <v>1017</v>
      </c>
      <c r="C1038" s="16">
        <v>90</v>
      </c>
    </row>
    <row r="1039" ht="15" spans="1:3">
      <c r="A1039" s="51" t="s">
        <v>1031</v>
      </c>
      <c r="B1039" s="52" t="s">
        <v>1017</v>
      </c>
      <c r="C1039" s="16">
        <v>90</v>
      </c>
    </row>
    <row r="1040" ht="15" spans="1:3">
      <c r="A1040" s="51" t="s">
        <v>1032</v>
      </c>
      <c r="B1040" s="52" t="s">
        <v>1017</v>
      </c>
      <c r="C1040" s="16">
        <v>90</v>
      </c>
    </row>
    <row r="1041" ht="15" spans="1:3">
      <c r="A1041" s="51" t="s">
        <v>1033</v>
      </c>
      <c r="B1041" s="52" t="s">
        <v>1017</v>
      </c>
      <c r="C1041" s="16">
        <v>90</v>
      </c>
    </row>
    <row r="1042" ht="15" spans="1:3">
      <c r="A1042" s="51" t="s">
        <v>1034</v>
      </c>
      <c r="B1042" s="52" t="s">
        <v>1017</v>
      </c>
      <c r="C1042" s="16">
        <v>90</v>
      </c>
    </row>
    <row r="1043" ht="15" spans="1:3">
      <c r="A1043" s="51" t="s">
        <v>1035</v>
      </c>
      <c r="B1043" s="52" t="s">
        <v>1017</v>
      </c>
      <c r="C1043" s="16">
        <v>90</v>
      </c>
    </row>
    <row r="1044" ht="15" spans="1:3">
      <c r="A1044" s="51" t="s">
        <v>1036</v>
      </c>
      <c r="B1044" s="52" t="s">
        <v>1017</v>
      </c>
      <c r="C1044" s="16">
        <v>90</v>
      </c>
    </row>
    <row r="1045" ht="15" spans="1:3">
      <c r="A1045" s="51" t="s">
        <v>1037</v>
      </c>
      <c r="B1045" s="52" t="s">
        <v>1017</v>
      </c>
      <c r="C1045" s="16">
        <v>90</v>
      </c>
    </row>
    <row r="1046" ht="15" spans="1:3">
      <c r="A1046" s="51" t="s">
        <v>1038</v>
      </c>
      <c r="B1046" s="52" t="s">
        <v>1017</v>
      </c>
      <c r="C1046" s="16">
        <v>90</v>
      </c>
    </row>
    <row r="1047" ht="15" spans="1:3">
      <c r="A1047" s="51" t="s">
        <v>1039</v>
      </c>
      <c r="B1047" s="52" t="s">
        <v>1017</v>
      </c>
      <c r="C1047" s="16">
        <v>90</v>
      </c>
    </row>
    <row r="1048" ht="15" spans="1:3">
      <c r="A1048" s="51" t="s">
        <v>1040</v>
      </c>
      <c r="B1048" s="52" t="s">
        <v>1017</v>
      </c>
      <c r="C1048" s="16">
        <v>90</v>
      </c>
    </row>
    <row r="1049" ht="15" spans="1:3">
      <c r="A1049" s="51" t="s">
        <v>1041</v>
      </c>
      <c r="B1049" s="52" t="s">
        <v>1017</v>
      </c>
      <c r="C1049" s="16">
        <v>90</v>
      </c>
    </row>
    <row r="1050" ht="15" spans="1:3">
      <c r="A1050" s="51" t="s">
        <v>1042</v>
      </c>
      <c r="B1050" s="52" t="s">
        <v>1017</v>
      </c>
      <c r="C1050" s="16">
        <v>90</v>
      </c>
    </row>
    <row r="1051" ht="15" spans="1:3">
      <c r="A1051" s="51" t="s">
        <v>1043</v>
      </c>
      <c r="B1051" s="52" t="s">
        <v>1017</v>
      </c>
      <c r="C1051" s="16">
        <v>90</v>
      </c>
    </row>
    <row r="1052" ht="15" spans="1:3">
      <c r="A1052" s="51" t="s">
        <v>1044</v>
      </c>
      <c r="B1052" s="52" t="s">
        <v>1017</v>
      </c>
      <c r="C1052" s="16">
        <v>90</v>
      </c>
    </row>
    <row r="1053" ht="15" spans="1:3">
      <c r="A1053" s="51" t="s">
        <v>1045</v>
      </c>
      <c r="B1053" s="52" t="s">
        <v>1017</v>
      </c>
      <c r="C1053" s="16">
        <v>90</v>
      </c>
    </row>
    <row r="1054" ht="15" spans="1:3">
      <c r="A1054" s="51" t="s">
        <v>1046</v>
      </c>
      <c r="B1054" s="52" t="s">
        <v>1017</v>
      </c>
      <c r="C1054" s="16">
        <v>90</v>
      </c>
    </row>
    <row r="1055" ht="15" spans="1:3">
      <c r="A1055" s="51" t="s">
        <v>1047</v>
      </c>
      <c r="B1055" s="52" t="s">
        <v>1017</v>
      </c>
      <c r="C1055" s="16">
        <v>90</v>
      </c>
    </row>
    <row r="1056" ht="15" spans="1:3">
      <c r="A1056" s="51" t="s">
        <v>1048</v>
      </c>
      <c r="B1056" s="52" t="s">
        <v>1017</v>
      </c>
      <c r="C1056" s="16">
        <v>90</v>
      </c>
    </row>
    <row r="1057" ht="15" spans="1:3">
      <c r="A1057" s="51" t="s">
        <v>1049</v>
      </c>
      <c r="B1057" s="52" t="s">
        <v>1017</v>
      </c>
      <c r="C1057" s="16">
        <v>90</v>
      </c>
    </row>
    <row r="1058" ht="15" spans="1:3">
      <c r="A1058" s="51" t="s">
        <v>1050</v>
      </c>
      <c r="B1058" s="52" t="s">
        <v>1017</v>
      </c>
      <c r="C1058" s="16">
        <v>90</v>
      </c>
    </row>
    <row r="1059" ht="15" spans="1:3">
      <c r="A1059" s="51" t="s">
        <v>1051</v>
      </c>
      <c r="B1059" s="52" t="s">
        <v>1017</v>
      </c>
      <c r="C1059" s="16">
        <v>90</v>
      </c>
    </row>
    <row r="1060" ht="15" spans="1:3">
      <c r="A1060" s="51" t="s">
        <v>1052</v>
      </c>
      <c r="B1060" s="52" t="s">
        <v>1017</v>
      </c>
      <c r="C1060" s="16">
        <v>90</v>
      </c>
    </row>
    <row r="1061" ht="15" spans="1:3">
      <c r="A1061" s="51" t="s">
        <v>1053</v>
      </c>
      <c r="B1061" s="52" t="s">
        <v>1017</v>
      </c>
      <c r="C1061" s="16">
        <v>90</v>
      </c>
    </row>
    <row r="1062" ht="15" spans="1:3">
      <c r="A1062" s="51" t="s">
        <v>1054</v>
      </c>
      <c r="B1062" s="52" t="s">
        <v>1017</v>
      </c>
      <c r="C1062" s="16">
        <v>90</v>
      </c>
    </row>
    <row r="1063" ht="15" spans="1:3">
      <c r="A1063" s="51" t="s">
        <v>1055</v>
      </c>
      <c r="B1063" s="52" t="s">
        <v>1017</v>
      </c>
      <c r="C1063" s="16">
        <v>90</v>
      </c>
    </row>
    <row r="1064" ht="15" spans="1:3">
      <c r="A1064" s="51" t="s">
        <v>1056</v>
      </c>
      <c r="B1064" s="52" t="s">
        <v>1017</v>
      </c>
      <c r="C1064" s="16">
        <v>90</v>
      </c>
    </row>
    <row r="1065" ht="15" spans="1:3">
      <c r="A1065" s="51" t="s">
        <v>1057</v>
      </c>
      <c r="B1065" s="52" t="s">
        <v>1017</v>
      </c>
      <c r="C1065" s="16">
        <v>90</v>
      </c>
    </row>
    <row r="1066" ht="15" spans="1:3">
      <c r="A1066" s="51" t="s">
        <v>1058</v>
      </c>
      <c r="B1066" s="52" t="s">
        <v>1017</v>
      </c>
      <c r="C1066" s="16">
        <v>90</v>
      </c>
    </row>
    <row r="1067" ht="15" spans="1:3">
      <c r="A1067" s="51" t="s">
        <v>1059</v>
      </c>
      <c r="B1067" s="52" t="s">
        <v>1017</v>
      </c>
      <c r="C1067" s="16">
        <v>90</v>
      </c>
    </row>
    <row r="1068" ht="15" spans="1:3">
      <c r="A1068" s="51" t="s">
        <v>1060</v>
      </c>
      <c r="B1068" s="52" t="s">
        <v>1017</v>
      </c>
      <c r="C1068" s="16">
        <v>90</v>
      </c>
    </row>
    <row r="1069" ht="15" spans="1:3">
      <c r="A1069" s="51" t="s">
        <v>1061</v>
      </c>
      <c r="B1069" s="52" t="s">
        <v>1017</v>
      </c>
      <c r="C1069" s="16">
        <v>90</v>
      </c>
    </row>
    <row r="1070" ht="15" spans="1:3">
      <c r="A1070" s="51" t="s">
        <v>1062</v>
      </c>
      <c r="B1070" s="52" t="s">
        <v>1017</v>
      </c>
      <c r="C1070" s="16">
        <v>90</v>
      </c>
    </row>
    <row r="1071" ht="15" spans="1:3">
      <c r="A1071" s="51" t="s">
        <v>1063</v>
      </c>
      <c r="B1071" s="52" t="s">
        <v>1017</v>
      </c>
      <c r="C1071" s="16">
        <v>90</v>
      </c>
    </row>
    <row r="1072" ht="15" spans="1:3">
      <c r="A1072" s="51" t="s">
        <v>1064</v>
      </c>
      <c r="B1072" s="52" t="s">
        <v>1017</v>
      </c>
      <c r="C1072" s="16">
        <v>90</v>
      </c>
    </row>
    <row r="1073" ht="15" spans="1:3">
      <c r="A1073" s="51" t="s">
        <v>1065</v>
      </c>
      <c r="B1073" s="52" t="s">
        <v>1017</v>
      </c>
      <c r="C1073" s="16">
        <v>90</v>
      </c>
    </row>
    <row r="1074" ht="15" spans="1:3">
      <c r="A1074" s="51" t="s">
        <v>1066</v>
      </c>
      <c r="B1074" s="52" t="s">
        <v>1017</v>
      </c>
      <c r="C1074" s="16">
        <v>90</v>
      </c>
    </row>
    <row r="1075" ht="15" spans="1:3">
      <c r="A1075" s="51" t="s">
        <v>1067</v>
      </c>
      <c r="B1075" s="52" t="s">
        <v>1017</v>
      </c>
      <c r="C1075" s="16">
        <v>90</v>
      </c>
    </row>
    <row r="1076" ht="15" spans="1:3">
      <c r="A1076" s="51" t="s">
        <v>1068</v>
      </c>
      <c r="B1076" s="52" t="s">
        <v>1017</v>
      </c>
      <c r="C1076" s="16">
        <v>90</v>
      </c>
    </row>
    <row r="1077" ht="15" spans="1:3">
      <c r="A1077" s="51" t="s">
        <v>1069</v>
      </c>
      <c r="B1077" s="52" t="s">
        <v>1017</v>
      </c>
      <c r="C1077" s="16">
        <v>90</v>
      </c>
    </row>
    <row r="1078" ht="15" spans="1:3">
      <c r="A1078" s="51" t="s">
        <v>1070</v>
      </c>
      <c r="B1078" s="52" t="s">
        <v>1017</v>
      </c>
      <c r="C1078" s="16">
        <v>90</v>
      </c>
    </row>
    <row r="1079" ht="15" spans="1:3">
      <c r="A1079" s="51" t="s">
        <v>1071</v>
      </c>
      <c r="B1079" s="52" t="s">
        <v>1017</v>
      </c>
      <c r="C1079" s="16">
        <v>90</v>
      </c>
    </row>
    <row r="1080" ht="15" spans="1:3">
      <c r="A1080" s="51" t="s">
        <v>1072</v>
      </c>
      <c r="B1080" s="52" t="s">
        <v>1017</v>
      </c>
      <c r="C1080" s="16">
        <v>90</v>
      </c>
    </row>
    <row r="1081" ht="15" spans="1:3">
      <c r="A1081" s="51" t="s">
        <v>1073</v>
      </c>
      <c r="B1081" s="52" t="s">
        <v>1017</v>
      </c>
      <c r="C1081" s="16">
        <v>90</v>
      </c>
    </row>
    <row r="1082" ht="15" spans="1:3">
      <c r="A1082" s="51" t="s">
        <v>1074</v>
      </c>
      <c r="B1082" s="52" t="s">
        <v>1017</v>
      </c>
      <c r="C1082" s="16">
        <v>90</v>
      </c>
    </row>
    <row r="1083" ht="15" spans="1:3">
      <c r="A1083" s="51" t="s">
        <v>1075</v>
      </c>
      <c r="B1083" s="52" t="s">
        <v>1017</v>
      </c>
      <c r="C1083" s="16">
        <v>90</v>
      </c>
    </row>
    <row r="1084" ht="15" spans="1:3">
      <c r="A1084" s="51" t="s">
        <v>1076</v>
      </c>
      <c r="B1084" s="52" t="s">
        <v>1017</v>
      </c>
      <c r="C1084" s="16">
        <v>90</v>
      </c>
    </row>
    <row r="1085" ht="15" spans="1:3">
      <c r="A1085" s="51" t="s">
        <v>817</v>
      </c>
      <c r="B1085" s="52" t="s">
        <v>1017</v>
      </c>
      <c r="C1085" s="16">
        <v>90</v>
      </c>
    </row>
    <row r="1086" ht="15" spans="1:3">
      <c r="A1086" s="51" t="s">
        <v>1077</v>
      </c>
      <c r="B1086" s="52" t="s">
        <v>1017</v>
      </c>
      <c r="C1086" s="16">
        <v>90</v>
      </c>
    </row>
    <row r="1087" ht="15" spans="1:3">
      <c r="A1087" s="51" t="s">
        <v>1078</v>
      </c>
      <c r="B1087" s="52" t="s">
        <v>1017</v>
      </c>
      <c r="C1087" s="16">
        <v>90</v>
      </c>
    </row>
    <row r="1088" ht="15" spans="1:3">
      <c r="A1088" s="51" t="s">
        <v>1079</v>
      </c>
      <c r="B1088" s="52" t="s">
        <v>5</v>
      </c>
      <c r="C1088" s="16">
        <v>90</v>
      </c>
    </row>
    <row r="1089" ht="15" spans="1:3">
      <c r="A1089" s="51" t="s">
        <v>1080</v>
      </c>
      <c r="B1089" s="52" t="s">
        <v>5</v>
      </c>
      <c r="C1089" s="16">
        <v>90</v>
      </c>
    </row>
    <row r="1090" ht="15" spans="1:3">
      <c r="A1090" s="51" t="s">
        <v>1081</v>
      </c>
      <c r="B1090" s="52" t="s">
        <v>5</v>
      </c>
      <c r="C1090" s="16">
        <v>90</v>
      </c>
    </row>
    <row r="1091" ht="15" spans="1:3">
      <c r="A1091" s="51" t="s">
        <v>1082</v>
      </c>
      <c r="B1091" s="52" t="s">
        <v>5</v>
      </c>
      <c r="C1091" s="16">
        <v>90</v>
      </c>
    </row>
    <row r="1092" ht="15" spans="1:3">
      <c r="A1092" s="51" t="s">
        <v>1083</v>
      </c>
      <c r="B1092" s="52" t="s">
        <v>5</v>
      </c>
      <c r="C1092" s="16">
        <v>90</v>
      </c>
    </row>
    <row r="1093" ht="15" spans="1:3">
      <c r="A1093" s="51" t="s">
        <v>1084</v>
      </c>
      <c r="B1093" s="52" t="s">
        <v>5</v>
      </c>
      <c r="C1093" s="16">
        <v>90</v>
      </c>
    </row>
    <row r="1094" ht="15" spans="1:3">
      <c r="A1094" s="51" t="s">
        <v>1085</v>
      </c>
      <c r="B1094" s="52" t="s">
        <v>5</v>
      </c>
      <c r="C1094" s="16">
        <v>90</v>
      </c>
    </row>
    <row r="1095" ht="15" spans="1:3">
      <c r="A1095" s="51" t="s">
        <v>1086</v>
      </c>
      <c r="B1095" s="52" t="s">
        <v>5</v>
      </c>
      <c r="C1095" s="16">
        <v>90</v>
      </c>
    </row>
    <row r="1096" ht="15" spans="1:3">
      <c r="A1096" s="51" t="s">
        <v>1087</v>
      </c>
      <c r="B1096" s="52" t="s">
        <v>5</v>
      </c>
      <c r="C1096" s="16">
        <v>90</v>
      </c>
    </row>
    <row r="1097" ht="15" spans="1:3">
      <c r="A1097" s="51" t="s">
        <v>1088</v>
      </c>
      <c r="B1097" s="52" t="s">
        <v>5</v>
      </c>
      <c r="C1097" s="16">
        <v>90</v>
      </c>
    </row>
    <row r="1098" ht="15" spans="1:3">
      <c r="A1098" s="51" t="s">
        <v>1089</v>
      </c>
      <c r="B1098" s="52" t="s">
        <v>5</v>
      </c>
      <c r="C1098" s="16">
        <v>90</v>
      </c>
    </row>
    <row r="1099" ht="15" spans="1:3">
      <c r="A1099" s="51" t="s">
        <v>1090</v>
      </c>
      <c r="B1099" s="52" t="s">
        <v>5</v>
      </c>
      <c r="C1099" s="16">
        <v>90</v>
      </c>
    </row>
    <row r="1100" ht="15" spans="1:3">
      <c r="A1100" s="51" t="s">
        <v>1091</v>
      </c>
      <c r="B1100" s="52" t="s">
        <v>5</v>
      </c>
      <c r="C1100" s="16">
        <v>90</v>
      </c>
    </row>
    <row r="1101" ht="15" spans="1:3">
      <c r="A1101" s="51" t="s">
        <v>1092</v>
      </c>
      <c r="B1101" s="52" t="s">
        <v>5</v>
      </c>
      <c r="C1101" s="16">
        <v>90</v>
      </c>
    </row>
    <row r="1102" ht="15" spans="1:3">
      <c r="A1102" s="51" t="s">
        <v>1093</v>
      </c>
      <c r="B1102" s="52" t="s">
        <v>5</v>
      </c>
      <c r="C1102" s="16">
        <v>90</v>
      </c>
    </row>
    <row r="1103" ht="15" spans="1:3">
      <c r="A1103" s="51" t="s">
        <v>1094</v>
      </c>
      <c r="B1103" s="52" t="s">
        <v>5</v>
      </c>
      <c r="C1103" s="16">
        <v>90</v>
      </c>
    </row>
    <row r="1104" ht="15" spans="1:3">
      <c r="A1104" s="51" t="s">
        <v>1095</v>
      </c>
      <c r="B1104" s="52" t="s">
        <v>5</v>
      </c>
      <c r="C1104" s="16">
        <v>90</v>
      </c>
    </row>
    <row r="1105" ht="15" spans="1:3">
      <c r="A1105" s="51" t="s">
        <v>1096</v>
      </c>
      <c r="B1105" s="52" t="s">
        <v>5</v>
      </c>
      <c r="C1105" s="16">
        <v>90</v>
      </c>
    </row>
    <row r="1106" ht="15" spans="1:3">
      <c r="A1106" s="51" t="s">
        <v>1097</v>
      </c>
      <c r="B1106" s="52" t="s">
        <v>5</v>
      </c>
      <c r="C1106" s="16">
        <v>90</v>
      </c>
    </row>
    <row r="1107" ht="15" spans="1:3">
      <c r="A1107" s="51" t="s">
        <v>1098</v>
      </c>
      <c r="B1107" s="52" t="s">
        <v>5</v>
      </c>
      <c r="C1107" s="16">
        <v>90</v>
      </c>
    </row>
    <row r="1108" ht="15" spans="1:3">
      <c r="A1108" s="51" t="s">
        <v>1099</v>
      </c>
      <c r="B1108" s="52" t="s">
        <v>5</v>
      </c>
      <c r="C1108" s="16">
        <v>90</v>
      </c>
    </row>
    <row r="1109" ht="15" spans="1:3">
      <c r="A1109" s="51" t="s">
        <v>1100</v>
      </c>
      <c r="B1109" s="52" t="s">
        <v>5</v>
      </c>
      <c r="C1109" s="16">
        <v>90</v>
      </c>
    </row>
    <row r="1110" ht="15" spans="1:3">
      <c r="A1110" s="51" t="s">
        <v>1101</v>
      </c>
      <c r="B1110" s="52" t="s">
        <v>5</v>
      </c>
      <c r="C1110" s="16">
        <v>90</v>
      </c>
    </row>
    <row r="1111" ht="15" spans="1:3">
      <c r="A1111" s="51" t="s">
        <v>1102</v>
      </c>
      <c r="B1111" s="52" t="s">
        <v>5</v>
      </c>
      <c r="C1111" s="16">
        <v>90</v>
      </c>
    </row>
    <row r="1112" ht="15" spans="1:3">
      <c r="A1112" s="51" t="s">
        <v>1103</v>
      </c>
      <c r="B1112" s="52" t="s">
        <v>1017</v>
      </c>
      <c r="C1112" s="16">
        <v>90</v>
      </c>
    </row>
    <row r="1113" ht="15" spans="1:3">
      <c r="A1113" s="51" t="s">
        <v>1104</v>
      </c>
      <c r="B1113" s="52" t="s">
        <v>5</v>
      </c>
      <c r="C1113" s="16">
        <v>90</v>
      </c>
    </row>
    <row r="1114" ht="15" spans="1:3">
      <c r="A1114" s="51" t="s">
        <v>1105</v>
      </c>
      <c r="B1114" s="52" t="s">
        <v>5</v>
      </c>
      <c r="C1114" s="16">
        <v>90</v>
      </c>
    </row>
    <row r="1115" ht="15" spans="1:3">
      <c r="A1115" s="51" t="s">
        <v>1106</v>
      </c>
      <c r="B1115" s="52" t="s">
        <v>5</v>
      </c>
      <c r="C1115" s="16">
        <v>90</v>
      </c>
    </row>
    <row r="1116" ht="15" spans="1:3">
      <c r="A1116" s="51" t="s">
        <v>1107</v>
      </c>
      <c r="B1116" s="52" t="s">
        <v>5</v>
      </c>
      <c r="C1116" s="16">
        <v>90</v>
      </c>
    </row>
    <row r="1117" ht="15" spans="1:3">
      <c r="A1117" s="51" t="s">
        <v>1108</v>
      </c>
      <c r="B1117" s="52" t="s">
        <v>5</v>
      </c>
      <c r="C1117" s="16">
        <v>90</v>
      </c>
    </row>
    <row r="1118" ht="15" spans="1:3">
      <c r="A1118" s="51" t="s">
        <v>1109</v>
      </c>
      <c r="B1118" s="52" t="s">
        <v>5</v>
      </c>
      <c r="C1118" s="16">
        <v>90</v>
      </c>
    </row>
    <row r="1119" ht="15" spans="1:3">
      <c r="A1119" s="51" t="s">
        <v>1110</v>
      </c>
      <c r="B1119" s="52" t="s">
        <v>1017</v>
      </c>
      <c r="C1119" s="16">
        <v>90</v>
      </c>
    </row>
    <row r="1120" ht="15" spans="1:3">
      <c r="A1120" s="51" t="s">
        <v>1111</v>
      </c>
      <c r="B1120" s="52" t="s">
        <v>1017</v>
      </c>
      <c r="C1120" s="16">
        <v>90</v>
      </c>
    </row>
    <row r="1121" ht="15" spans="1:3">
      <c r="A1121" s="51" t="s">
        <v>1112</v>
      </c>
      <c r="B1121" s="52" t="s">
        <v>1017</v>
      </c>
      <c r="C1121" s="16">
        <v>90</v>
      </c>
    </row>
    <row r="1122" ht="15" spans="1:3">
      <c r="A1122" s="51" t="s">
        <v>1113</v>
      </c>
      <c r="B1122" s="52" t="s">
        <v>1017</v>
      </c>
      <c r="C1122" s="16">
        <v>90</v>
      </c>
    </row>
    <row r="1123" ht="15" spans="1:3">
      <c r="A1123" s="51" t="s">
        <v>1114</v>
      </c>
      <c r="B1123" s="52" t="s">
        <v>5</v>
      </c>
      <c r="C1123" s="16">
        <v>90</v>
      </c>
    </row>
    <row r="1124" ht="15" spans="1:3">
      <c r="A1124" s="54" t="s">
        <v>1115</v>
      </c>
      <c r="B1124" s="52" t="s">
        <v>5</v>
      </c>
      <c r="C1124" s="16">
        <v>90</v>
      </c>
    </row>
    <row r="1125" ht="15" spans="1:3">
      <c r="A1125" s="51" t="s">
        <v>1116</v>
      </c>
      <c r="B1125" s="52" t="s">
        <v>5</v>
      </c>
      <c r="C1125" s="16">
        <v>90</v>
      </c>
    </row>
    <row r="1126" ht="15" spans="1:3">
      <c r="A1126" s="51" t="s">
        <v>1117</v>
      </c>
      <c r="B1126" s="52" t="s">
        <v>5</v>
      </c>
      <c r="C1126" s="16">
        <v>90</v>
      </c>
    </row>
    <row r="1127" ht="15" spans="1:3">
      <c r="A1127" s="51" t="s">
        <v>1118</v>
      </c>
      <c r="B1127" s="52" t="s">
        <v>1017</v>
      </c>
      <c r="C1127" s="16">
        <v>90</v>
      </c>
    </row>
    <row r="1128" ht="15" spans="1:3">
      <c r="A1128" s="55" t="s">
        <v>1119</v>
      </c>
      <c r="B1128" s="52" t="s">
        <v>1017</v>
      </c>
      <c r="C1128" s="16">
        <v>90</v>
      </c>
    </row>
    <row r="1129" ht="15" spans="1:3">
      <c r="A1129" s="56" t="s">
        <v>1120</v>
      </c>
      <c r="B1129" s="52" t="s">
        <v>5</v>
      </c>
      <c r="C1129" s="16">
        <v>90</v>
      </c>
    </row>
    <row r="1130" ht="15" spans="1:3">
      <c r="A1130" s="53" t="s">
        <v>1121</v>
      </c>
      <c r="B1130" s="52" t="s">
        <v>5</v>
      </c>
      <c r="C1130" s="16">
        <v>90</v>
      </c>
    </row>
    <row r="1131" ht="15" spans="1:3">
      <c r="A1131" s="57" t="s">
        <v>1122</v>
      </c>
      <c r="B1131" s="52" t="s">
        <v>5</v>
      </c>
      <c r="C1131" s="16">
        <v>90</v>
      </c>
    </row>
    <row r="1132" ht="15" spans="1:3">
      <c r="A1132" s="53" t="s">
        <v>1123</v>
      </c>
      <c r="B1132" s="52" t="s">
        <v>1017</v>
      </c>
      <c r="C1132" s="16">
        <v>90</v>
      </c>
    </row>
    <row r="1133" ht="15" spans="1:3">
      <c r="A1133" s="55" t="s">
        <v>1124</v>
      </c>
      <c r="B1133" s="52" t="s">
        <v>5</v>
      </c>
      <c r="C1133" s="16">
        <v>90</v>
      </c>
    </row>
    <row r="1134" ht="15" spans="1:3">
      <c r="A1134" s="53" t="s">
        <v>1125</v>
      </c>
      <c r="B1134" s="52" t="s">
        <v>5</v>
      </c>
      <c r="C1134" s="16">
        <v>90</v>
      </c>
    </row>
    <row r="1135" ht="15" spans="1:3">
      <c r="A1135" s="55" t="s">
        <v>1126</v>
      </c>
      <c r="B1135" s="52" t="s">
        <v>5</v>
      </c>
      <c r="C1135" s="16">
        <v>90</v>
      </c>
    </row>
    <row r="1136" ht="15" spans="1:3">
      <c r="A1136" s="58" t="s">
        <v>1127</v>
      </c>
      <c r="B1136" s="52" t="s">
        <v>1017</v>
      </c>
      <c r="C1136" s="16">
        <v>90</v>
      </c>
    </row>
    <row r="1137" ht="15" spans="1:3">
      <c r="A1137" s="53" t="s">
        <v>1128</v>
      </c>
      <c r="B1137" s="52" t="s">
        <v>1017</v>
      </c>
      <c r="C1137" s="16">
        <v>90</v>
      </c>
    </row>
    <row r="1138" ht="15" spans="1:3">
      <c r="A1138" s="53" t="s">
        <v>1129</v>
      </c>
      <c r="B1138" s="52" t="s">
        <v>5</v>
      </c>
      <c r="C1138" s="16">
        <v>90</v>
      </c>
    </row>
    <row r="1139" ht="15" spans="1:3">
      <c r="A1139" s="55" t="s">
        <v>1130</v>
      </c>
      <c r="B1139" s="52" t="s">
        <v>1017</v>
      </c>
      <c r="C1139" s="16">
        <v>90</v>
      </c>
    </row>
    <row r="1140" ht="15" spans="1:3">
      <c r="A1140" s="59" t="s">
        <v>1131</v>
      </c>
      <c r="B1140" s="52" t="s">
        <v>5</v>
      </c>
      <c r="C1140" s="16">
        <v>90</v>
      </c>
    </row>
    <row r="1141" ht="15" spans="1:3">
      <c r="A1141" s="59" t="s">
        <v>1132</v>
      </c>
      <c r="B1141" s="52" t="s">
        <v>5</v>
      </c>
      <c r="C1141" s="16">
        <v>90</v>
      </c>
    </row>
    <row r="1142" ht="15" spans="1:3">
      <c r="A1142" s="55" t="s">
        <v>1133</v>
      </c>
      <c r="B1142" s="52" t="s">
        <v>1134</v>
      </c>
      <c r="C1142" s="16">
        <v>90</v>
      </c>
    </row>
    <row r="1143" ht="15" spans="1:3">
      <c r="A1143" s="55" t="s">
        <v>1135</v>
      </c>
      <c r="B1143" s="52" t="s">
        <v>5</v>
      </c>
      <c r="C1143" s="16">
        <v>90</v>
      </c>
    </row>
    <row r="1144" ht="15" spans="1:3">
      <c r="A1144" s="15" t="s">
        <v>1136</v>
      </c>
      <c r="B1144" s="52" t="s">
        <v>1017</v>
      </c>
      <c r="C1144" s="16">
        <v>90</v>
      </c>
    </row>
    <row r="1145" ht="15" spans="1:3">
      <c r="A1145" s="53" t="s">
        <v>1137</v>
      </c>
      <c r="B1145" s="52" t="s">
        <v>5</v>
      </c>
      <c r="C1145" s="16">
        <v>90</v>
      </c>
    </row>
    <row r="1146" ht="15" spans="1:3">
      <c r="A1146" s="53" t="s">
        <v>1138</v>
      </c>
      <c r="B1146" s="52" t="s">
        <v>5</v>
      </c>
      <c r="C1146" s="16">
        <v>90</v>
      </c>
    </row>
    <row r="1147" ht="15" spans="1:3">
      <c r="A1147" s="53" t="s">
        <v>1139</v>
      </c>
      <c r="B1147" s="52" t="s">
        <v>5</v>
      </c>
      <c r="C1147" s="16">
        <v>90</v>
      </c>
    </row>
    <row r="1148" ht="15" spans="1:3">
      <c r="A1148" s="53" t="s">
        <v>1140</v>
      </c>
      <c r="B1148" s="52" t="s">
        <v>5</v>
      </c>
      <c r="C1148" s="16">
        <v>90</v>
      </c>
    </row>
    <row r="1149" ht="15" spans="1:3">
      <c r="A1149" s="53" t="s">
        <v>1141</v>
      </c>
      <c r="B1149" s="52" t="s">
        <v>5</v>
      </c>
      <c r="C1149" s="16">
        <v>90</v>
      </c>
    </row>
    <row r="1150" ht="15" spans="1:3">
      <c r="A1150" s="33" t="s">
        <v>1142</v>
      </c>
      <c r="B1150" s="52" t="s">
        <v>5</v>
      </c>
      <c r="C1150" s="16">
        <v>90</v>
      </c>
    </row>
    <row r="1151" ht="15" spans="1:3">
      <c r="A1151" s="36" t="s">
        <v>1143</v>
      </c>
      <c r="B1151" s="20" t="s">
        <v>1144</v>
      </c>
      <c r="C1151" s="16">
        <v>90</v>
      </c>
    </row>
    <row r="1152" ht="15" spans="1:3">
      <c r="A1152" s="36" t="s">
        <v>1145</v>
      </c>
      <c r="B1152" s="20" t="s">
        <v>1144</v>
      </c>
      <c r="C1152" s="16">
        <v>90</v>
      </c>
    </row>
    <row r="1153" ht="15" spans="1:3">
      <c r="A1153" s="36" t="s">
        <v>1146</v>
      </c>
      <c r="B1153" s="20" t="s">
        <v>1144</v>
      </c>
      <c r="C1153" s="16">
        <v>90</v>
      </c>
    </row>
    <row r="1154" ht="15" spans="1:3">
      <c r="A1154" s="36" t="s">
        <v>1147</v>
      </c>
      <c r="B1154" s="20" t="s">
        <v>1144</v>
      </c>
      <c r="C1154" s="16">
        <v>90</v>
      </c>
    </row>
    <row r="1155" ht="15" spans="1:3">
      <c r="A1155" s="36" t="s">
        <v>1148</v>
      </c>
      <c r="B1155" s="20" t="s">
        <v>1144</v>
      </c>
      <c r="C1155" s="16">
        <v>90</v>
      </c>
    </row>
    <row r="1156" ht="15" spans="1:3">
      <c r="A1156" s="36" t="s">
        <v>1149</v>
      </c>
      <c r="B1156" s="20" t="s">
        <v>1144</v>
      </c>
      <c r="C1156" s="16">
        <v>90</v>
      </c>
    </row>
    <row r="1157" ht="15" spans="1:3">
      <c r="A1157" s="36" t="s">
        <v>1150</v>
      </c>
      <c r="B1157" s="20" t="s">
        <v>1144</v>
      </c>
      <c r="C1157" s="16">
        <v>90</v>
      </c>
    </row>
    <row r="1158" ht="15" spans="1:3">
      <c r="A1158" s="36" t="s">
        <v>1151</v>
      </c>
      <c r="B1158" s="20" t="s">
        <v>1144</v>
      </c>
      <c r="C1158" s="16">
        <v>90</v>
      </c>
    </row>
    <row r="1159" ht="15" spans="1:3">
      <c r="A1159" s="36" t="s">
        <v>1152</v>
      </c>
      <c r="B1159" s="20" t="s">
        <v>1144</v>
      </c>
      <c r="C1159" s="16">
        <v>90</v>
      </c>
    </row>
    <row r="1160" ht="15" spans="1:3">
      <c r="A1160" s="36" t="s">
        <v>1153</v>
      </c>
      <c r="B1160" s="20" t="s">
        <v>1144</v>
      </c>
      <c r="C1160" s="16">
        <v>90</v>
      </c>
    </row>
    <row r="1161" ht="15" spans="1:3">
      <c r="A1161" s="36" t="s">
        <v>1154</v>
      </c>
      <c r="B1161" s="20" t="s">
        <v>1144</v>
      </c>
      <c r="C1161" s="16">
        <v>90</v>
      </c>
    </row>
    <row r="1162" ht="15" spans="1:3">
      <c r="A1162" s="36" t="s">
        <v>1155</v>
      </c>
      <c r="B1162" s="20" t="s">
        <v>1144</v>
      </c>
      <c r="C1162" s="16">
        <v>90</v>
      </c>
    </row>
    <row r="1163" ht="15" spans="1:3">
      <c r="A1163" s="36" t="s">
        <v>1156</v>
      </c>
      <c r="B1163" s="20" t="s">
        <v>1144</v>
      </c>
      <c r="C1163" s="16">
        <v>90</v>
      </c>
    </row>
    <row r="1164" ht="15" spans="1:3">
      <c r="A1164" s="36" t="s">
        <v>1157</v>
      </c>
      <c r="B1164" s="20" t="s">
        <v>1144</v>
      </c>
      <c r="C1164" s="16">
        <v>90</v>
      </c>
    </row>
    <row r="1165" ht="15" spans="1:3">
      <c r="A1165" s="36" t="s">
        <v>1158</v>
      </c>
      <c r="B1165" s="20" t="s">
        <v>1144</v>
      </c>
      <c r="C1165" s="16">
        <v>90</v>
      </c>
    </row>
    <row r="1166" ht="15" spans="1:3">
      <c r="A1166" s="36" t="s">
        <v>1159</v>
      </c>
      <c r="B1166" s="20" t="s">
        <v>1144</v>
      </c>
      <c r="C1166" s="16">
        <v>90</v>
      </c>
    </row>
    <row r="1167" ht="15" spans="1:3">
      <c r="A1167" s="36" t="s">
        <v>1160</v>
      </c>
      <c r="B1167" s="20" t="s">
        <v>1144</v>
      </c>
      <c r="C1167" s="16">
        <v>90</v>
      </c>
    </row>
    <row r="1168" ht="15" spans="1:3">
      <c r="A1168" s="36" t="s">
        <v>1161</v>
      </c>
      <c r="B1168" s="20" t="s">
        <v>1144</v>
      </c>
      <c r="C1168" s="16">
        <v>90</v>
      </c>
    </row>
    <row r="1169" ht="15" spans="1:3">
      <c r="A1169" s="36" t="s">
        <v>1162</v>
      </c>
      <c r="B1169" s="20" t="s">
        <v>1144</v>
      </c>
      <c r="C1169" s="16">
        <v>90</v>
      </c>
    </row>
    <row r="1170" ht="15" spans="1:3">
      <c r="A1170" s="36" t="s">
        <v>1163</v>
      </c>
      <c r="B1170" s="20" t="s">
        <v>1144</v>
      </c>
      <c r="C1170" s="16">
        <v>90</v>
      </c>
    </row>
    <row r="1171" ht="15" spans="1:3">
      <c r="A1171" s="36" t="s">
        <v>1164</v>
      </c>
      <c r="B1171" s="20" t="s">
        <v>1144</v>
      </c>
      <c r="C1171" s="16">
        <v>90</v>
      </c>
    </row>
    <row r="1172" ht="15" spans="1:3">
      <c r="A1172" s="36" t="s">
        <v>1165</v>
      </c>
      <c r="B1172" s="20" t="s">
        <v>1144</v>
      </c>
      <c r="C1172" s="16">
        <v>90</v>
      </c>
    </row>
    <row r="1173" ht="15" spans="1:3">
      <c r="A1173" s="36" t="s">
        <v>1166</v>
      </c>
      <c r="B1173" s="20" t="s">
        <v>1144</v>
      </c>
      <c r="C1173" s="16">
        <v>90</v>
      </c>
    </row>
    <row r="1174" ht="15" spans="1:3">
      <c r="A1174" s="36" t="s">
        <v>1167</v>
      </c>
      <c r="B1174" s="20" t="s">
        <v>1144</v>
      </c>
      <c r="C1174" s="16">
        <v>90</v>
      </c>
    </row>
    <row r="1175" ht="15" spans="1:3">
      <c r="A1175" s="36" t="s">
        <v>1163</v>
      </c>
      <c r="B1175" s="20" t="s">
        <v>1144</v>
      </c>
      <c r="C1175" s="16">
        <v>90</v>
      </c>
    </row>
    <row r="1176" ht="15" spans="1:3">
      <c r="A1176" s="36" t="s">
        <v>1168</v>
      </c>
      <c r="B1176" s="20" t="s">
        <v>1144</v>
      </c>
      <c r="C1176" s="16">
        <v>90</v>
      </c>
    </row>
    <row r="1177" ht="15" spans="1:3">
      <c r="A1177" s="36" t="s">
        <v>1169</v>
      </c>
      <c r="B1177" s="20" t="s">
        <v>1144</v>
      </c>
      <c r="C1177" s="16">
        <v>90</v>
      </c>
    </row>
    <row r="1178" ht="15" spans="1:3">
      <c r="A1178" s="36" t="s">
        <v>1170</v>
      </c>
      <c r="B1178" s="20" t="s">
        <v>1144</v>
      </c>
      <c r="C1178" s="16">
        <v>90</v>
      </c>
    </row>
    <row r="1179" ht="15" spans="1:3">
      <c r="A1179" s="36" t="s">
        <v>1171</v>
      </c>
      <c r="B1179" s="20" t="s">
        <v>1144</v>
      </c>
      <c r="C1179" s="16">
        <v>90</v>
      </c>
    </row>
    <row r="1180" ht="15" spans="1:3">
      <c r="A1180" s="36" t="s">
        <v>1172</v>
      </c>
      <c r="B1180" s="20" t="s">
        <v>1144</v>
      </c>
      <c r="C1180" s="16">
        <v>90</v>
      </c>
    </row>
    <row r="1181" ht="15" spans="1:3">
      <c r="A1181" s="36" t="s">
        <v>1173</v>
      </c>
      <c r="B1181" s="20" t="s">
        <v>1144</v>
      </c>
      <c r="C1181" s="16">
        <v>90</v>
      </c>
    </row>
    <row r="1182" ht="15" spans="1:3">
      <c r="A1182" s="36" t="s">
        <v>1174</v>
      </c>
      <c r="B1182" s="20" t="s">
        <v>1144</v>
      </c>
      <c r="C1182" s="16">
        <v>90</v>
      </c>
    </row>
    <row r="1183" ht="15" spans="1:3">
      <c r="A1183" s="36" t="s">
        <v>1175</v>
      </c>
      <c r="B1183" s="20" t="s">
        <v>1144</v>
      </c>
      <c r="C1183" s="16">
        <v>90</v>
      </c>
    </row>
    <row r="1184" ht="15" spans="1:3">
      <c r="A1184" s="36" t="s">
        <v>1176</v>
      </c>
      <c r="B1184" s="20" t="s">
        <v>1144</v>
      </c>
      <c r="C1184" s="16">
        <v>90</v>
      </c>
    </row>
    <row r="1185" ht="15" spans="1:3">
      <c r="A1185" s="36" t="s">
        <v>1177</v>
      </c>
      <c r="B1185" s="20" t="s">
        <v>1144</v>
      </c>
      <c r="C1185" s="16">
        <v>90</v>
      </c>
    </row>
    <row r="1186" ht="15" spans="1:3">
      <c r="A1186" s="36" t="s">
        <v>1178</v>
      </c>
      <c r="B1186" s="20" t="s">
        <v>1144</v>
      </c>
      <c r="C1186" s="16">
        <v>90</v>
      </c>
    </row>
    <row r="1187" ht="15" spans="1:3">
      <c r="A1187" s="36" t="s">
        <v>1179</v>
      </c>
      <c r="B1187" s="20" t="s">
        <v>1144</v>
      </c>
      <c r="C1187" s="16">
        <v>90</v>
      </c>
    </row>
    <row r="1188" ht="15" spans="1:3">
      <c r="A1188" s="36" t="s">
        <v>1180</v>
      </c>
      <c r="B1188" s="20" t="s">
        <v>1144</v>
      </c>
      <c r="C1188" s="16">
        <v>90</v>
      </c>
    </row>
    <row r="1189" ht="15" spans="1:3">
      <c r="A1189" s="36" t="s">
        <v>1181</v>
      </c>
      <c r="B1189" s="20" t="s">
        <v>1144</v>
      </c>
      <c r="C1189" s="16">
        <v>90</v>
      </c>
    </row>
    <row r="1190" ht="15" spans="1:3">
      <c r="A1190" s="36" t="s">
        <v>1182</v>
      </c>
      <c r="B1190" s="20" t="s">
        <v>1144</v>
      </c>
      <c r="C1190" s="16">
        <v>90</v>
      </c>
    </row>
    <row r="1191" ht="15" spans="1:3">
      <c r="A1191" s="36" t="s">
        <v>1183</v>
      </c>
      <c r="B1191" s="20" t="s">
        <v>1144</v>
      </c>
      <c r="C1191" s="16">
        <v>90</v>
      </c>
    </row>
    <row r="1192" ht="15" spans="1:3">
      <c r="A1192" s="36" t="s">
        <v>1184</v>
      </c>
      <c r="B1192" s="20" t="s">
        <v>1144</v>
      </c>
      <c r="C1192" s="16">
        <v>90</v>
      </c>
    </row>
    <row r="1193" ht="15" spans="1:3">
      <c r="A1193" s="36" t="s">
        <v>1185</v>
      </c>
      <c r="B1193" s="20" t="s">
        <v>1144</v>
      </c>
      <c r="C1193" s="16">
        <v>90</v>
      </c>
    </row>
    <row r="1194" ht="15" spans="1:3">
      <c r="A1194" s="36" t="s">
        <v>1186</v>
      </c>
      <c r="B1194" s="20" t="s">
        <v>1144</v>
      </c>
      <c r="C1194" s="16">
        <v>90</v>
      </c>
    </row>
    <row r="1195" ht="15" spans="1:3">
      <c r="A1195" s="36" t="s">
        <v>1187</v>
      </c>
      <c r="B1195" s="20" t="s">
        <v>1144</v>
      </c>
      <c r="C1195" s="16">
        <v>90</v>
      </c>
    </row>
    <row r="1196" ht="15" spans="1:3">
      <c r="A1196" s="36" t="s">
        <v>1188</v>
      </c>
      <c r="B1196" s="20" t="s">
        <v>1144</v>
      </c>
      <c r="C1196" s="16">
        <v>90</v>
      </c>
    </row>
    <row r="1197" ht="15" spans="1:3">
      <c r="A1197" s="36" t="s">
        <v>1189</v>
      </c>
      <c r="B1197" s="20" t="s">
        <v>1144</v>
      </c>
      <c r="C1197" s="16">
        <v>90</v>
      </c>
    </row>
    <row r="1198" ht="15" spans="1:3">
      <c r="A1198" s="36" t="s">
        <v>1190</v>
      </c>
      <c r="B1198" s="20" t="s">
        <v>1144</v>
      </c>
      <c r="C1198" s="16">
        <v>90</v>
      </c>
    </row>
    <row r="1199" ht="15" spans="1:3">
      <c r="A1199" s="36" t="s">
        <v>1191</v>
      </c>
      <c r="B1199" s="20" t="s">
        <v>1144</v>
      </c>
      <c r="C1199" s="16">
        <v>90</v>
      </c>
    </row>
    <row r="1200" ht="15" spans="1:3">
      <c r="A1200" s="36" t="s">
        <v>1192</v>
      </c>
      <c r="B1200" s="20" t="s">
        <v>1144</v>
      </c>
      <c r="C1200" s="16">
        <v>90</v>
      </c>
    </row>
    <row r="1201" ht="15" spans="1:3">
      <c r="A1201" s="36" t="s">
        <v>1193</v>
      </c>
      <c r="B1201" s="20" t="s">
        <v>1144</v>
      </c>
      <c r="C1201" s="16">
        <v>90</v>
      </c>
    </row>
    <row r="1202" ht="15" spans="1:3">
      <c r="A1202" s="36" t="s">
        <v>1194</v>
      </c>
      <c r="B1202" s="20" t="s">
        <v>1144</v>
      </c>
      <c r="C1202" s="16">
        <v>90</v>
      </c>
    </row>
    <row r="1203" ht="15" spans="1:3">
      <c r="A1203" s="36" t="s">
        <v>1195</v>
      </c>
      <c r="B1203" s="20" t="s">
        <v>1144</v>
      </c>
      <c r="C1203" s="16">
        <v>90</v>
      </c>
    </row>
    <row r="1204" ht="15" spans="1:3">
      <c r="A1204" s="36" t="s">
        <v>1196</v>
      </c>
      <c r="B1204" s="20" t="s">
        <v>1144</v>
      </c>
      <c r="C1204" s="16">
        <v>90</v>
      </c>
    </row>
    <row r="1205" ht="15" spans="1:3">
      <c r="A1205" s="36" t="s">
        <v>1197</v>
      </c>
      <c r="B1205" s="20" t="s">
        <v>1144</v>
      </c>
      <c r="C1205" s="16">
        <v>90</v>
      </c>
    </row>
    <row r="1206" ht="15" spans="1:3">
      <c r="A1206" s="36" t="s">
        <v>1198</v>
      </c>
      <c r="B1206" s="20" t="s">
        <v>1144</v>
      </c>
      <c r="C1206" s="16">
        <v>90</v>
      </c>
    </row>
    <row r="1207" ht="15" spans="1:3">
      <c r="A1207" s="36" t="s">
        <v>1199</v>
      </c>
      <c r="B1207" s="20" t="s">
        <v>1144</v>
      </c>
      <c r="C1207" s="16">
        <v>90</v>
      </c>
    </row>
    <row r="1208" ht="15" spans="1:3">
      <c r="A1208" s="36" t="s">
        <v>1200</v>
      </c>
      <c r="B1208" s="20" t="s">
        <v>1144</v>
      </c>
      <c r="C1208" s="16">
        <v>90</v>
      </c>
    </row>
    <row r="1209" ht="15" spans="1:3">
      <c r="A1209" s="36" t="s">
        <v>1201</v>
      </c>
      <c r="B1209" s="20" t="s">
        <v>1144</v>
      </c>
      <c r="C1209" s="16">
        <v>90</v>
      </c>
    </row>
    <row r="1210" ht="15" spans="1:3">
      <c r="A1210" s="36" t="s">
        <v>1202</v>
      </c>
      <c r="B1210" s="20" t="s">
        <v>1144</v>
      </c>
      <c r="C1210" s="16">
        <v>90</v>
      </c>
    </row>
    <row r="1211" ht="15" spans="1:3">
      <c r="A1211" s="36" t="s">
        <v>1203</v>
      </c>
      <c r="B1211" s="20" t="s">
        <v>1144</v>
      </c>
      <c r="C1211" s="16">
        <v>90</v>
      </c>
    </row>
    <row r="1212" ht="15" spans="1:3">
      <c r="A1212" s="36" t="s">
        <v>1204</v>
      </c>
      <c r="B1212" s="20" t="s">
        <v>1144</v>
      </c>
      <c r="C1212" s="16">
        <v>90</v>
      </c>
    </row>
    <row r="1213" ht="15" spans="1:3">
      <c r="A1213" s="36" t="s">
        <v>1205</v>
      </c>
      <c r="B1213" s="20" t="s">
        <v>1144</v>
      </c>
      <c r="C1213" s="16">
        <v>90</v>
      </c>
    </row>
    <row r="1214" ht="15" spans="1:3">
      <c r="A1214" s="36" t="s">
        <v>1206</v>
      </c>
      <c r="B1214" s="20" t="s">
        <v>1144</v>
      </c>
      <c r="C1214" s="16">
        <v>90</v>
      </c>
    </row>
    <row r="1215" ht="15" spans="1:3">
      <c r="A1215" s="36" t="s">
        <v>1207</v>
      </c>
      <c r="B1215" s="20" t="s">
        <v>1144</v>
      </c>
      <c r="C1215" s="16">
        <v>90</v>
      </c>
    </row>
    <row r="1216" ht="15" spans="1:3">
      <c r="A1216" s="36" t="s">
        <v>1208</v>
      </c>
      <c r="B1216" s="20" t="s">
        <v>1144</v>
      </c>
      <c r="C1216" s="16">
        <v>90</v>
      </c>
    </row>
    <row r="1217" ht="15" spans="1:3">
      <c r="A1217" s="36" t="s">
        <v>1209</v>
      </c>
      <c r="B1217" s="20" t="s">
        <v>1144</v>
      </c>
      <c r="C1217" s="16">
        <v>90</v>
      </c>
    </row>
    <row r="1218" ht="15" spans="1:3">
      <c r="A1218" s="36" t="s">
        <v>1210</v>
      </c>
      <c r="B1218" s="20" t="s">
        <v>1144</v>
      </c>
      <c r="C1218" s="16">
        <v>90</v>
      </c>
    </row>
    <row r="1219" ht="15" spans="1:3">
      <c r="A1219" s="36" t="s">
        <v>1211</v>
      </c>
      <c r="B1219" s="20" t="s">
        <v>1144</v>
      </c>
      <c r="C1219" s="16">
        <v>90</v>
      </c>
    </row>
    <row r="1220" ht="15" spans="1:3">
      <c r="A1220" s="36" t="s">
        <v>1212</v>
      </c>
      <c r="B1220" s="20" t="s">
        <v>1144</v>
      </c>
      <c r="C1220" s="16">
        <v>90</v>
      </c>
    </row>
    <row r="1221" ht="15" spans="1:3">
      <c r="A1221" s="36" t="s">
        <v>1213</v>
      </c>
      <c r="B1221" s="20" t="s">
        <v>1144</v>
      </c>
      <c r="C1221" s="16">
        <v>90</v>
      </c>
    </row>
    <row r="1222" ht="15" spans="1:3">
      <c r="A1222" s="36" t="s">
        <v>1214</v>
      </c>
      <c r="B1222" s="20" t="s">
        <v>1144</v>
      </c>
      <c r="C1222" s="16">
        <v>90</v>
      </c>
    </row>
    <row r="1223" ht="15" spans="1:3">
      <c r="A1223" s="36" t="s">
        <v>1215</v>
      </c>
      <c r="B1223" s="20" t="s">
        <v>1144</v>
      </c>
      <c r="C1223" s="16">
        <v>90</v>
      </c>
    </row>
    <row r="1224" ht="15" spans="1:3">
      <c r="A1224" s="36" t="s">
        <v>1216</v>
      </c>
      <c r="B1224" s="20" t="s">
        <v>1144</v>
      </c>
      <c r="C1224" s="16">
        <v>90</v>
      </c>
    </row>
    <row r="1225" ht="15" spans="1:3">
      <c r="A1225" s="36" t="s">
        <v>1217</v>
      </c>
      <c r="B1225" s="20" t="s">
        <v>1144</v>
      </c>
      <c r="C1225" s="16">
        <v>90</v>
      </c>
    </row>
    <row r="1226" ht="15" spans="1:3">
      <c r="A1226" s="36" t="s">
        <v>1218</v>
      </c>
      <c r="B1226" s="20" t="s">
        <v>1144</v>
      </c>
      <c r="C1226" s="16">
        <v>90</v>
      </c>
    </row>
    <row r="1227" ht="15" spans="1:3">
      <c r="A1227" s="36" t="s">
        <v>1219</v>
      </c>
      <c r="B1227" s="20" t="s">
        <v>1144</v>
      </c>
      <c r="C1227" s="16">
        <v>90</v>
      </c>
    </row>
    <row r="1228" ht="15" spans="1:3">
      <c r="A1228" s="36" t="s">
        <v>1220</v>
      </c>
      <c r="B1228" s="20" t="s">
        <v>1144</v>
      </c>
      <c r="C1228" s="16">
        <v>90</v>
      </c>
    </row>
    <row r="1229" ht="15" spans="1:3">
      <c r="A1229" s="36" t="s">
        <v>1221</v>
      </c>
      <c r="B1229" s="20" t="s">
        <v>1144</v>
      </c>
      <c r="C1229" s="16">
        <v>90</v>
      </c>
    </row>
    <row r="1230" ht="15" spans="1:3">
      <c r="A1230" s="36" t="s">
        <v>1222</v>
      </c>
      <c r="B1230" s="20" t="s">
        <v>1144</v>
      </c>
      <c r="C1230" s="16">
        <v>90</v>
      </c>
    </row>
    <row r="1231" ht="15" spans="1:3">
      <c r="A1231" s="36" t="s">
        <v>1223</v>
      </c>
      <c r="B1231" s="20" t="s">
        <v>1144</v>
      </c>
      <c r="C1231" s="16">
        <v>90</v>
      </c>
    </row>
    <row r="1232" ht="15" spans="1:3">
      <c r="A1232" s="36" t="s">
        <v>1224</v>
      </c>
      <c r="B1232" s="20" t="s">
        <v>1144</v>
      </c>
      <c r="C1232" s="16">
        <v>90</v>
      </c>
    </row>
    <row r="1233" ht="15" spans="1:3">
      <c r="A1233" s="36" t="s">
        <v>1225</v>
      </c>
      <c r="B1233" s="20" t="s">
        <v>1144</v>
      </c>
      <c r="C1233" s="16">
        <v>90</v>
      </c>
    </row>
    <row r="1234" ht="15" spans="1:3">
      <c r="A1234" s="36" t="s">
        <v>1226</v>
      </c>
      <c r="B1234" s="20" t="s">
        <v>1144</v>
      </c>
      <c r="C1234" s="16">
        <v>90</v>
      </c>
    </row>
    <row r="1235" ht="15" spans="1:3">
      <c r="A1235" s="36" t="s">
        <v>1227</v>
      </c>
      <c r="B1235" s="20" t="s">
        <v>1144</v>
      </c>
      <c r="C1235" s="16">
        <v>90</v>
      </c>
    </row>
    <row r="1236" ht="15" spans="1:3">
      <c r="A1236" s="36" t="s">
        <v>1228</v>
      </c>
      <c r="B1236" s="20" t="s">
        <v>1144</v>
      </c>
      <c r="C1236" s="16">
        <v>90</v>
      </c>
    </row>
    <row r="1237" ht="15" spans="1:3">
      <c r="A1237" s="36" t="s">
        <v>1229</v>
      </c>
      <c r="B1237" s="20" t="s">
        <v>1144</v>
      </c>
      <c r="C1237" s="16">
        <v>90</v>
      </c>
    </row>
    <row r="1238" ht="15" spans="1:3">
      <c r="A1238" s="36" t="s">
        <v>1230</v>
      </c>
      <c r="B1238" s="20" t="s">
        <v>1144</v>
      </c>
      <c r="C1238" s="16">
        <v>90</v>
      </c>
    </row>
    <row r="1239" ht="15" spans="1:3">
      <c r="A1239" s="36" t="s">
        <v>1231</v>
      </c>
      <c r="B1239" s="20" t="s">
        <v>1144</v>
      </c>
      <c r="C1239" s="16">
        <v>90</v>
      </c>
    </row>
    <row r="1240" ht="15" spans="1:3">
      <c r="A1240" s="36" t="s">
        <v>1232</v>
      </c>
      <c r="B1240" s="20" t="s">
        <v>1144</v>
      </c>
      <c r="C1240" s="16">
        <v>90</v>
      </c>
    </row>
    <row r="1241" ht="15" spans="1:3">
      <c r="A1241" s="36" t="s">
        <v>1233</v>
      </c>
      <c r="B1241" s="20" t="s">
        <v>1144</v>
      </c>
      <c r="C1241" s="16">
        <v>90</v>
      </c>
    </row>
    <row r="1242" ht="15" spans="1:3">
      <c r="A1242" s="36" t="s">
        <v>1234</v>
      </c>
      <c r="B1242" s="20" t="s">
        <v>1144</v>
      </c>
      <c r="C1242" s="16">
        <v>90</v>
      </c>
    </row>
    <row r="1243" ht="15" spans="1:3">
      <c r="A1243" s="36" t="s">
        <v>1235</v>
      </c>
      <c r="B1243" s="20" t="s">
        <v>1144</v>
      </c>
      <c r="C1243" s="16">
        <v>90</v>
      </c>
    </row>
    <row r="1244" ht="15" spans="1:3">
      <c r="A1244" s="36" t="s">
        <v>1236</v>
      </c>
      <c r="B1244" s="20" t="s">
        <v>1144</v>
      </c>
      <c r="C1244" s="16">
        <v>90</v>
      </c>
    </row>
    <row r="1245" ht="15" spans="1:3">
      <c r="A1245" s="36" t="s">
        <v>1237</v>
      </c>
      <c r="B1245" s="20" t="s">
        <v>1144</v>
      </c>
      <c r="C1245" s="16">
        <v>90</v>
      </c>
    </row>
    <row r="1246" ht="15" spans="1:3">
      <c r="A1246" s="36" t="s">
        <v>1238</v>
      </c>
      <c r="B1246" s="20" t="s">
        <v>1144</v>
      </c>
      <c r="C1246" s="16">
        <v>90</v>
      </c>
    </row>
    <row r="1247" ht="15" spans="1:3">
      <c r="A1247" s="36" t="s">
        <v>1239</v>
      </c>
      <c r="B1247" s="20" t="s">
        <v>1144</v>
      </c>
      <c r="C1247" s="16">
        <v>90</v>
      </c>
    </row>
    <row r="1248" ht="15" spans="1:3">
      <c r="A1248" s="36" t="s">
        <v>1240</v>
      </c>
      <c r="B1248" s="20" t="s">
        <v>1144</v>
      </c>
      <c r="C1248" s="16">
        <v>90</v>
      </c>
    </row>
    <row r="1249" ht="15" spans="1:3">
      <c r="A1249" s="36" t="s">
        <v>1241</v>
      </c>
      <c r="B1249" s="20" t="s">
        <v>1144</v>
      </c>
      <c r="C1249" s="16">
        <v>90</v>
      </c>
    </row>
    <row r="1250" ht="15" spans="1:3">
      <c r="A1250" s="36" t="s">
        <v>1242</v>
      </c>
      <c r="B1250" s="20" t="s">
        <v>1144</v>
      </c>
      <c r="C1250" s="16">
        <v>90</v>
      </c>
    </row>
    <row r="1251" ht="15" spans="1:3">
      <c r="A1251" s="36" t="s">
        <v>1243</v>
      </c>
      <c r="B1251" s="20" t="s">
        <v>1144</v>
      </c>
      <c r="C1251" s="16">
        <v>90</v>
      </c>
    </row>
    <row r="1252" ht="15" spans="1:3">
      <c r="A1252" s="36" t="s">
        <v>1244</v>
      </c>
      <c r="B1252" s="20" t="s">
        <v>1144</v>
      </c>
      <c r="C1252" s="16">
        <v>90</v>
      </c>
    </row>
    <row r="1253" ht="15" spans="1:3">
      <c r="A1253" s="36" t="s">
        <v>1245</v>
      </c>
      <c r="B1253" s="20" t="s">
        <v>1144</v>
      </c>
      <c r="C1253" s="16">
        <v>90</v>
      </c>
    </row>
    <row r="1254" ht="15" spans="1:3">
      <c r="A1254" s="36" t="s">
        <v>1246</v>
      </c>
      <c r="B1254" s="20" t="s">
        <v>1144</v>
      </c>
      <c r="C1254" s="16">
        <v>90</v>
      </c>
    </row>
    <row r="1255" ht="15" spans="1:3">
      <c r="A1255" s="36" t="s">
        <v>1247</v>
      </c>
      <c r="B1255" s="20" t="s">
        <v>1144</v>
      </c>
      <c r="C1255" s="16">
        <v>90</v>
      </c>
    </row>
    <row r="1256" ht="15" spans="1:3">
      <c r="A1256" s="36" t="s">
        <v>1248</v>
      </c>
      <c r="B1256" s="20" t="s">
        <v>1144</v>
      </c>
      <c r="C1256" s="16">
        <v>90</v>
      </c>
    </row>
    <row r="1257" ht="15" spans="1:3">
      <c r="A1257" s="36" t="s">
        <v>1249</v>
      </c>
      <c r="B1257" s="20" t="s">
        <v>1144</v>
      </c>
      <c r="C1257" s="16">
        <v>90</v>
      </c>
    </row>
    <row r="1258" ht="15" spans="1:3">
      <c r="A1258" s="36" t="s">
        <v>1250</v>
      </c>
      <c r="B1258" s="20" t="s">
        <v>1144</v>
      </c>
      <c r="C1258" s="16">
        <v>90</v>
      </c>
    </row>
    <row r="1259" ht="15" spans="1:3">
      <c r="A1259" s="36" t="s">
        <v>1251</v>
      </c>
      <c r="B1259" s="20" t="s">
        <v>1144</v>
      </c>
      <c r="C1259" s="16">
        <v>90</v>
      </c>
    </row>
    <row r="1260" ht="15" spans="1:3">
      <c r="A1260" s="36" t="s">
        <v>1252</v>
      </c>
      <c r="B1260" s="20" t="s">
        <v>1144</v>
      </c>
      <c r="C1260" s="16">
        <v>90</v>
      </c>
    </row>
    <row r="1261" ht="15" spans="1:3">
      <c r="A1261" s="36" t="s">
        <v>1253</v>
      </c>
      <c r="B1261" s="20" t="s">
        <v>1144</v>
      </c>
      <c r="C1261" s="16">
        <v>90</v>
      </c>
    </row>
    <row r="1262" ht="15" spans="1:3">
      <c r="A1262" s="36" t="s">
        <v>1254</v>
      </c>
      <c r="B1262" s="20" t="s">
        <v>1144</v>
      </c>
      <c r="C1262" s="16">
        <v>90</v>
      </c>
    </row>
    <row r="1263" ht="15" spans="1:3">
      <c r="A1263" s="36" t="s">
        <v>1255</v>
      </c>
      <c r="B1263" s="20" t="s">
        <v>1144</v>
      </c>
      <c r="C1263" s="16">
        <v>90</v>
      </c>
    </row>
    <row r="1264" ht="15" spans="1:3">
      <c r="A1264" s="36" t="s">
        <v>1256</v>
      </c>
      <c r="B1264" s="20" t="s">
        <v>1144</v>
      </c>
      <c r="C1264" s="16">
        <v>90</v>
      </c>
    </row>
    <row r="1265" ht="15" spans="1:3">
      <c r="A1265" s="36" t="s">
        <v>1257</v>
      </c>
      <c r="B1265" s="20" t="s">
        <v>1144</v>
      </c>
      <c r="C1265" s="16">
        <v>90</v>
      </c>
    </row>
    <row r="1266" ht="15" spans="1:3">
      <c r="A1266" s="36" t="s">
        <v>1258</v>
      </c>
      <c r="B1266" s="20" t="s">
        <v>1144</v>
      </c>
      <c r="C1266" s="16">
        <v>90</v>
      </c>
    </row>
    <row r="1267" ht="15" spans="1:3">
      <c r="A1267" s="36" t="s">
        <v>1259</v>
      </c>
      <c r="B1267" s="20" t="s">
        <v>1144</v>
      </c>
      <c r="C1267" s="16">
        <v>90</v>
      </c>
    </row>
    <row r="1268" ht="15" spans="1:3">
      <c r="A1268" s="36" t="s">
        <v>1260</v>
      </c>
      <c r="B1268" s="20" t="s">
        <v>1144</v>
      </c>
      <c r="C1268" s="16">
        <v>90</v>
      </c>
    </row>
    <row r="1269" ht="15" spans="1:3">
      <c r="A1269" s="36" t="s">
        <v>1261</v>
      </c>
      <c r="B1269" s="20" t="s">
        <v>1144</v>
      </c>
      <c r="C1269" s="16">
        <v>90</v>
      </c>
    </row>
    <row r="1270" ht="15" spans="1:3">
      <c r="A1270" s="36" t="s">
        <v>1262</v>
      </c>
      <c r="B1270" s="20" t="s">
        <v>1144</v>
      </c>
      <c r="C1270" s="16">
        <v>90</v>
      </c>
    </row>
    <row r="1271" ht="15" spans="1:3">
      <c r="A1271" s="36" t="s">
        <v>1263</v>
      </c>
      <c r="B1271" s="20" t="s">
        <v>1144</v>
      </c>
      <c r="C1271" s="16">
        <v>90</v>
      </c>
    </row>
    <row r="1272" ht="15" spans="1:3">
      <c r="A1272" s="36" t="s">
        <v>1264</v>
      </c>
      <c r="B1272" s="20" t="s">
        <v>1144</v>
      </c>
      <c r="C1272" s="16">
        <v>90</v>
      </c>
    </row>
    <row r="1273" ht="15" spans="1:3">
      <c r="A1273" s="36" t="s">
        <v>1265</v>
      </c>
      <c r="B1273" s="20" t="s">
        <v>1144</v>
      </c>
      <c r="C1273" s="16">
        <v>90</v>
      </c>
    </row>
    <row r="1274" ht="15" spans="1:3">
      <c r="A1274" s="36" t="s">
        <v>1266</v>
      </c>
      <c r="B1274" s="20" t="s">
        <v>1144</v>
      </c>
      <c r="C1274" s="16">
        <v>90</v>
      </c>
    </row>
    <row r="1275" ht="15" spans="1:3">
      <c r="A1275" s="36" t="s">
        <v>1267</v>
      </c>
      <c r="B1275" s="20" t="s">
        <v>1144</v>
      </c>
      <c r="C1275" s="16">
        <v>90</v>
      </c>
    </row>
    <row r="1276" ht="15" spans="1:3">
      <c r="A1276" s="36" t="s">
        <v>1268</v>
      </c>
      <c r="B1276" s="20" t="s">
        <v>1144</v>
      </c>
      <c r="C1276" s="16">
        <v>90</v>
      </c>
    </row>
    <row r="1277" ht="15" spans="1:3">
      <c r="A1277" s="36" t="s">
        <v>862</v>
      </c>
      <c r="B1277" s="20" t="s">
        <v>1144</v>
      </c>
      <c r="C1277" s="16">
        <v>90</v>
      </c>
    </row>
    <row r="1278" ht="15" spans="1:3">
      <c r="A1278" s="36" t="s">
        <v>1269</v>
      </c>
      <c r="B1278" s="20" t="s">
        <v>1144</v>
      </c>
      <c r="C1278" s="16">
        <v>90</v>
      </c>
    </row>
    <row r="1279" ht="15" spans="1:3">
      <c r="A1279" s="36" t="s">
        <v>1270</v>
      </c>
      <c r="B1279" s="20" t="s">
        <v>1144</v>
      </c>
      <c r="C1279" s="16">
        <v>90</v>
      </c>
    </row>
    <row r="1280" ht="15" spans="1:3">
      <c r="A1280" s="36" t="s">
        <v>1271</v>
      </c>
      <c r="B1280" s="20" t="s">
        <v>1144</v>
      </c>
      <c r="C1280" s="16">
        <v>90</v>
      </c>
    </row>
    <row r="1281" ht="15" spans="1:3">
      <c r="A1281" s="36" t="s">
        <v>1272</v>
      </c>
      <c r="B1281" s="20" t="s">
        <v>1144</v>
      </c>
      <c r="C1281" s="16">
        <v>90</v>
      </c>
    </row>
    <row r="1282" ht="15" spans="1:3">
      <c r="A1282" s="36" t="s">
        <v>1273</v>
      </c>
      <c r="B1282" s="20" t="s">
        <v>1144</v>
      </c>
      <c r="C1282" s="16">
        <v>90</v>
      </c>
    </row>
    <row r="1283" ht="15" spans="1:3">
      <c r="A1283" s="36" t="s">
        <v>1274</v>
      </c>
      <c r="B1283" s="20" t="s">
        <v>1144</v>
      </c>
      <c r="C1283" s="16">
        <v>90</v>
      </c>
    </row>
    <row r="1284" ht="15" spans="1:3">
      <c r="A1284" s="36" t="s">
        <v>1275</v>
      </c>
      <c r="B1284" s="20" t="s">
        <v>1144</v>
      </c>
      <c r="C1284" s="16">
        <v>90</v>
      </c>
    </row>
    <row r="1285" ht="15" spans="1:3">
      <c r="A1285" s="36" t="s">
        <v>1276</v>
      </c>
      <c r="B1285" s="20" t="s">
        <v>1144</v>
      </c>
      <c r="C1285" s="16">
        <v>90</v>
      </c>
    </row>
    <row r="1286" ht="15" spans="1:3">
      <c r="A1286" s="36" t="s">
        <v>1277</v>
      </c>
      <c r="B1286" s="20" t="s">
        <v>1144</v>
      </c>
      <c r="C1286" s="16">
        <v>90</v>
      </c>
    </row>
    <row r="1287" ht="15" spans="1:3">
      <c r="A1287" s="36" t="s">
        <v>1278</v>
      </c>
      <c r="B1287" s="20" t="s">
        <v>1144</v>
      </c>
      <c r="C1287" s="16">
        <v>90</v>
      </c>
    </row>
    <row r="1288" ht="15" spans="1:3">
      <c r="A1288" s="36" t="s">
        <v>1279</v>
      </c>
      <c r="B1288" s="20" t="s">
        <v>1144</v>
      </c>
      <c r="C1288" s="16">
        <v>90</v>
      </c>
    </row>
    <row r="1289" ht="15" spans="1:3">
      <c r="A1289" s="36" t="s">
        <v>1280</v>
      </c>
      <c r="B1289" s="20" t="s">
        <v>1144</v>
      </c>
      <c r="C1289" s="16">
        <v>90</v>
      </c>
    </row>
    <row r="1290" ht="15" spans="1:3">
      <c r="A1290" s="36" t="s">
        <v>1281</v>
      </c>
      <c r="B1290" s="20" t="s">
        <v>1144</v>
      </c>
      <c r="C1290" s="16">
        <v>90</v>
      </c>
    </row>
    <row r="1291" ht="15" spans="1:3">
      <c r="A1291" s="36" t="s">
        <v>1282</v>
      </c>
      <c r="B1291" s="20" t="s">
        <v>1144</v>
      </c>
      <c r="C1291" s="16">
        <v>90</v>
      </c>
    </row>
    <row r="1292" ht="15" spans="1:3">
      <c r="A1292" s="36" t="s">
        <v>1283</v>
      </c>
      <c r="B1292" s="20" t="s">
        <v>1144</v>
      </c>
      <c r="C1292" s="16">
        <v>90</v>
      </c>
    </row>
    <row r="1293" ht="15" spans="1:3">
      <c r="A1293" s="36" t="s">
        <v>1284</v>
      </c>
      <c r="B1293" s="20" t="s">
        <v>1144</v>
      </c>
      <c r="C1293" s="16">
        <v>90</v>
      </c>
    </row>
    <row r="1294" ht="15" spans="1:3">
      <c r="A1294" s="36" t="s">
        <v>1285</v>
      </c>
      <c r="B1294" s="20" t="s">
        <v>1144</v>
      </c>
      <c r="C1294" s="16">
        <v>90</v>
      </c>
    </row>
    <row r="1295" ht="15" spans="1:3">
      <c r="A1295" s="36" t="s">
        <v>1286</v>
      </c>
      <c r="B1295" s="20" t="s">
        <v>1144</v>
      </c>
      <c r="C1295" s="16">
        <v>90</v>
      </c>
    </row>
    <row r="1296" ht="15" spans="1:3">
      <c r="A1296" s="36" t="s">
        <v>1287</v>
      </c>
      <c r="B1296" s="20" t="s">
        <v>1144</v>
      </c>
      <c r="C1296" s="16">
        <v>90</v>
      </c>
    </row>
    <row r="1297" ht="15" spans="1:3">
      <c r="A1297" s="36" t="s">
        <v>1288</v>
      </c>
      <c r="B1297" s="20" t="s">
        <v>1144</v>
      </c>
      <c r="C1297" s="16">
        <v>90</v>
      </c>
    </row>
    <row r="1298" ht="15" spans="1:3">
      <c r="A1298" s="36" t="s">
        <v>1289</v>
      </c>
      <c r="B1298" s="20" t="s">
        <v>1144</v>
      </c>
      <c r="C1298" s="16">
        <v>90</v>
      </c>
    </row>
    <row r="1299" ht="15" spans="1:3">
      <c r="A1299" s="36" t="s">
        <v>1290</v>
      </c>
      <c r="B1299" s="20" t="s">
        <v>1144</v>
      </c>
      <c r="C1299" s="16">
        <v>90</v>
      </c>
    </row>
    <row r="1300" ht="15" spans="1:3">
      <c r="A1300" s="36" t="s">
        <v>1291</v>
      </c>
      <c r="B1300" s="20" t="s">
        <v>1144</v>
      </c>
      <c r="C1300" s="16">
        <v>90</v>
      </c>
    </row>
    <row r="1301" ht="15" spans="1:3">
      <c r="A1301" s="36" t="s">
        <v>1292</v>
      </c>
      <c r="B1301" s="20" t="s">
        <v>1144</v>
      </c>
      <c r="C1301" s="16">
        <v>90</v>
      </c>
    </row>
    <row r="1302" ht="15" spans="1:3">
      <c r="A1302" s="36" t="s">
        <v>1293</v>
      </c>
      <c r="B1302" s="20" t="s">
        <v>1144</v>
      </c>
      <c r="C1302" s="16">
        <v>90</v>
      </c>
    </row>
    <row r="1303" ht="15" spans="1:3">
      <c r="A1303" s="36" t="s">
        <v>1294</v>
      </c>
      <c r="B1303" s="20" t="s">
        <v>1144</v>
      </c>
      <c r="C1303" s="16">
        <v>90</v>
      </c>
    </row>
    <row r="1304" ht="15" spans="1:3">
      <c r="A1304" s="36" t="s">
        <v>1295</v>
      </c>
      <c r="B1304" s="20" t="s">
        <v>1144</v>
      </c>
      <c r="C1304" s="16">
        <v>90</v>
      </c>
    </row>
    <row r="1305" ht="15" spans="1:3">
      <c r="A1305" s="36" t="s">
        <v>1296</v>
      </c>
      <c r="B1305" s="20" t="s">
        <v>1144</v>
      </c>
      <c r="C1305" s="16">
        <v>90</v>
      </c>
    </row>
    <row r="1306" ht="15" spans="1:3">
      <c r="A1306" s="36" t="s">
        <v>1297</v>
      </c>
      <c r="B1306" s="20" t="s">
        <v>1144</v>
      </c>
      <c r="C1306" s="16">
        <v>90</v>
      </c>
    </row>
    <row r="1307" ht="15" spans="1:3">
      <c r="A1307" s="36" t="s">
        <v>1298</v>
      </c>
      <c r="B1307" s="20" t="s">
        <v>1144</v>
      </c>
      <c r="C1307" s="16">
        <v>90</v>
      </c>
    </row>
    <row r="1308" ht="15" spans="1:3">
      <c r="A1308" s="36" t="s">
        <v>1299</v>
      </c>
      <c r="B1308" s="20" t="s">
        <v>1144</v>
      </c>
      <c r="C1308" s="16">
        <v>90</v>
      </c>
    </row>
    <row r="1309" ht="15" spans="1:3">
      <c r="A1309" s="36" t="s">
        <v>1300</v>
      </c>
      <c r="B1309" s="20" t="s">
        <v>1144</v>
      </c>
      <c r="C1309" s="16">
        <v>90</v>
      </c>
    </row>
    <row r="1310" ht="15" spans="1:3">
      <c r="A1310" s="36" t="s">
        <v>1301</v>
      </c>
      <c r="B1310" s="20" t="s">
        <v>1144</v>
      </c>
      <c r="C1310" s="16">
        <v>90</v>
      </c>
    </row>
    <row r="1311" ht="15" spans="1:3">
      <c r="A1311" s="36" t="s">
        <v>1302</v>
      </c>
      <c r="B1311" s="20" t="s">
        <v>1144</v>
      </c>
      <c r="C1311" s="16">
        <v>90</v>
      </c>
    </row>
    <row r="1312" ht="15" spans="1:3">
      <c r="A1312" s="36" t="s">
        <v>1303</v>
      </c>
      <c r="B1312" s="20" t="s">
        <v>1144</v>
      </c>
      <c r="C1312" s="16">
        <v>90</v>
      </c>
    </row>
    <row r="1313" ht="15" spans="1:3">
      <c r="A1313" s="36" t="s">
        <v>1304</v>
      </c>
      <c r="B1313" s="20" t="s">
        <v>1144</v>
      </c>
      <c r="C1313" s="16">
        <v>90</v>
      </c>
    </row>
    <row r="1314" ht="15" spans="1:3">
      <c r="A1314" s="36" t="s">
        <v>1305</v>
      </c>
      <c r="B1314" s="20" t="s">
        <v>1144</v>
      </c>
      <c r="C1314" s="16">
        <v>90</v>
      </c>
    </row>
    <row r="1315" ht="15" spans="1:3">
      <c r="A1315" s="36" t="s">
        <v>1306</v>
      </c>
      <c r="B1315" s="20" t="s">
        <v>1144</v>
      </c>
      <c r="C1315" s="16">
        <v>90</v>
      </c>
    </row>
    <row r="1316" ht="15" spans="1:3">
      <c r="A1316" s="36" t="s">
        <v>1307</v>
      </c>
      <c r="B1316" s="20" t="s">
        <v>1144</v>
      </c>
      <c r="C1316" s="16">
        <v>90</v>
      </c>
    </row>
    <row r="1317" ht="15" spans="1:3">
      <c r="A1317" s="36" t="s">
        <v>1308</v>
      </c>
      <c r="B1317" s="20" t="s">
        <v>1144</v>
      </c>
      <c r="C1317" s="16">
        <v>90</v>
      </c>
    </row>
    <row r="1318" ht="15" spans="1:3">
      <c r="A1318" s="36" t="s">
        <v>1309</v>
      </c>
      <c r="B1318" s="20" t="s">
        <v>1144</v>
      </c>
      <c r="C1318" s="16">
        <v>90</v>
      </c>
    </row>
    <row r="1319" ht="15" spans="1:3">
      <c r="A1319" s="36" t="s">
        <v>1310</v>
      </c>
      <c r="B1319" s="20" t="s">
        <v>1144</v>
      </c>
      <c r="C1319" s="16">
        <v>90</v>
      </c>
    </row>
    <row r="1320" ht="15" spans="1:3">
      <c r="A1320" s="36" t="s">
        <v>1311</v>
      </c>
      <c r="B1320" s="20" t="s">
        <v>1144</v>
      </c>
      <c r="C1320" s="16">
        <v>90</v>
      </c>
    </row>
    <row r="1321" ht="15" spans="1:3">
      <c r="A1321" s="36" t="s">
        <v>1312</v>
      </c>
      <c r="B1321" s="20" t="s">
        <v>1144</v>
      </c>
      <c r="C1321" s="16">
        <v>90</v>
      </c>
    </row>
    <row r="1322" ht="15" spans="1:3">
      <c r="A1322" s="36" t="s">
        <v>1313</v>
      </c>
      <c r="B1322" s="20" t="s">
        <v>1144</v>
      </c>
      <c r="C1322" s="16">
        <v>90</v>
      </c>
    </row>
    <row r="1323" ht="15" spans="1:3">
      <c r="A1323" s="36" t="s">
        <v>1314</v>
      </c>
      <c r="B1323" s="20" t="s">
        <v>1144</v>
      </c>
      <c r="C1323" s="16">
        <v>90</v>
      </c>
    </row>
    <row r="1324" ht="15" spans="1:3">
      <c r="A1324" s="36" t="s">
        <v>1315</v>
      </c>
      <c r="B1324" s="20" t="s">
        <v>1144</v>
      </c>
      <c r="C1324" s="16">
        <v>90</v>
      </c>
    </row>
    <row r="1325" ht="15" spans="1:3">
      <c r="A1325" s="36" t="s">
        <v>1316</v>
      </c>
      <c r="B1325" s="20" t="s">
        <v>1144</v>
      </c>
      <c r="C1325" s="16">
        <v>90</v>
      </c>
    </row>
    <row r="1326" ht="15" spans="1:3">
      <c r="A1326" s="36" t="s">
        <v>1317</v>
      </c>
      <c r="B1326" s="20" t="s">
        <v>1144</v>
      </c>
      <c r="C1326" s="16">
        <v>90</v>
      </c>
    </row>
    <row r="1327" ht="15" spans="1:3">
      <c r="A1327" s="36" t="s">
        <v>1318</v>
      </c>
      <c r="B1327" s="20" t="s">
        <v>1144</v>
      </c>
      <c r="C1327" s="16">
        <v>90</v>
      </c>
    </row>
    <row r="1328" ht="15" spans="1:3">
      <c r="A1328" s="36" t="s">
        <v>1319</v>
      </c>
      <c r="B1328" s="20" t="s">
        <v>1144</v>
      </c>
      <c r="C1328" s="16">
        <v>90</v>
      </c>
    </row>
    <row r="1329" ht="15" spans="1:3">
      <c r="A1329" s="36" t="s">
        <v>1320</v>
      </c>
      <c r="B1329" s="20" t="s">
        <v>1144</v>
      </c>
      <c r="C1329" s="16">
        <v>90</v>
      </c>
    </row>
    <row r="1330" ht="15" spans="1:3">
      <c r="A1330" s="36" t="s">
        <v>1321</v>
      </c>
      <c r="B1330" s="20" t="s">
        <v>1144</v>
      </c>
      <c r="C1330" s="16">
        <v>90</v>
      </c>
    </row>
    <row r="1331" ht="15" spans="1:3">
      <c r="A1331" s="36" t="s">
        <v>1322</v>
      </c>
      <c r="B1331" s="20" t="s">
        <v>1144</v>
      </c>
      <c r="C1331" s="16">
        <v>90</v>
      </c>
    </row>
    <row r="1332" ht="15" spans="1:3">
      <c r="A1332" s="36" t="s">
        <v>1323</v>
      </c>
      <c r="B1332" s="20" t="s">
        <v>1144</v>
      </c>
      <c r="C1332" s="16">
        <v>90</v>
      </c>
    </row>
    <row r="1333" ht="15" spans="1:3">
      <c r="A1333" s="36" t="s">
        <v>1324</v>
      </c>
      <c r="B1333" s="20" t="s">
        <v>1144</v>
      </c>
      <c r="C1333" s="16">
        <v>90</v>
      </c>
    </row>
    <row r="1334" ht="15" spans="1:3">
      <c r="A1334" s="36" t="s">
        <v>1325</v>
      </c>
      <c r="B1334" s="20" t="s">
        <v>1144</v>
      </c>
      <c r="C1334" s="16">
        <v>90</v>
      </c>
    </row>
    <row r="1335" ht="15" spans="1:3">
      <c r="A1335" s="36" t="s">
        <v>1326</v>
      </c>
      <c r="B1335" s="20" t="s">
        <v>1144</v>
      </c>
      <c r="C1335" s="16">
        <v>90</v>
      </c>
    </row>
    <row r="1336" ht="15" spans="1:3">
      <c r="A1336" s="36" t="s">
        <v>1327</v>
      </c>
      <c r="B1336" s="20" t="s">
        <v>1144</v>
      </c>
      <c r="C1336" s="16">
        <v>90</v>
      </c>
    </row>
    <row r="1337" ht="15" spans="1:3">
      <c r="A1337" s="36" t="s">
        <v>1328</v>
      </c>
      <c r="B1337" s="20" t="s">
        <v>1144</v>
      </c>
      <c r="C1337" s="16">
        <v>90</v>
      </c>
    </row>
    <row r="1338" ht="15" spans="1:3">
      <c r="A1338" s="36" t="s">
        <v>1329</v>
      </c>
      <c r="B1338" s="20" t="s">
        <v>1144</v>
      </c>
      <c r="C1338" s="16">
        <v>90</v>
      </c>
    </row>
    <row r="1339" ht="15" spans="1:3">
      <c r="A1339" s="36" t="s">
        <v>1330</v>
      </c>
      <c r="B1339" s="20" t="s">
        <v>1144</v>
      </c>
      <c r="C1339" s="16">
        <v>90</v>
      </c>
    </row>
    <row r="1340" ht="15" spans="1:3">
      <c r="A1340" s="36" t="s">
        <v>1331</v>
      </c>
      <c r="B1340" s="20" t="s">
        <v>1144</v>
      </c>
      <c r="C1340" s="16">
        <v>90</v>
      </c>
    </row>
    <row r="1341" ht="15" spans="1:3">
      <c r="A1341" s="36" t="s">
        <v>1332</v>
      </c>
      <c r="B1341" s="20" t="s">
        <v>1144</v>
      </c>
      <c r="C1341" s="16">
        <v>90</v>
      </c>
    </row>
    <row r="1342" ht="15" spans="1:3">
      <c r="A1342" s="36" t="s">
        <v>1333</v>
      </c>
      <c r="B1342" s="20" t="s">
        <v>1144</v>
      </c>
      <c r="C1342" s="16">
        <v>90</v>
      </c>
    </row>
    <row r="1343" ht="15" spans="1:3">
      <c r="A1343" s="36" t="s">
        <v>1334</v>
      </c>
      <c r="B1343" s="20" t="s">
        <v>1144</v>
      </c>
      <c r="C1343" s="16">
        <v>90</v>
      </c>
    </row>
    <row r="1344" ht="15" spans="1:3">
      <c r="A1344" s="36" t="s">
        <v>1335</v>
      </c>
      <c r="B1344" s="20" t="s">
        <v>1144</v>
      </c>
      <c r="C1344" s="16">
        <v>90</v>
      </c>
    </row>
    <row r="1345" ht="15" spans="1:3">
      <c r="A1345" s="36" t="s">
        <v>1336</v>
      </c>
      <c r="B1345" s="20" t="s">
        <v>1144</v>
      </c>
      <c r="C1345" s="16">
        <v>90</v>
      </c>
    </row>
    <row r="1346" ht="15" spans="1:3">
      <c r="A1346" s="36" t="s">
        <v>1337</v>
      </c>
      <c r="B1346" s="20" t="s">
        <v>1144</v>
      </c>
      <c r="C1346" s="16">
        <v>90</v>
      </c>
    </row>
    <row r="1347" ht="15" spans="1:3">
      <c r="A1347" s="36" t="s">
        <v>779</v>
      </c>
      <c r="B1347" s="20" t="s">
        <v>1144</v>
      </c>
      <c r="C1347" s="16">
        <v>90</v>
      </c>
    </row>
    <row r="1348" ht="15" spans="1:3">
      <c r="A1348" s="36" t="s">
        <v>1338</v>
      </c>
      <c r="B1348" s="20" t="s">
        <v>1144</v>
      </c>
      <c r="C1348" s="16">
        <v>90</v>
      </c>
    </row>
    <row r="1349" ht="15" spans="1:3">
      <c r="A1349" s="36" t="s">
        <v>1339</v>
      </c>
      <c r="B1349" s="20" t="s">
        <v>1144</v>
      </c>
      <c r="C1349" s="16">
        <v>90</v>
      </c>
    </row>
    <row r="1350" ht="15" spans="1:3">
      <c r="A1350" s="36" t="s">
        <v>1340</v>
      </c>
      <c r="B1350" s="20" t="s">
        <v>1144</v>
      </c>
      <c r="C1350" s="16">
        <v>90</v>
      </c>
    </row>
    <row r="1351" ht="15" spans="1:3">
      <c r="A1351" s="36" t="s">
        <v>1341</v>
      </c>
      <c r="B1351" s="20" t="s">
        <v>1144</v>
      </c>
      <c r="C1351" s="16">
        <v>90</v>
      </c>
    </row>
    <row r="1352" ht="15" spans="1:3">
      <c r="A1352" s="36" t="s">
        <v>1342</v>
      </c>
      <c r="B1352" s="20" t="s">
        <v>1144</v>
      </c>
      <c r="C1352" s="16">
        <v>90</v>
      </c>
    </row>
    <row r="1353" ht="15" spans="1:3">
      <c r="A1353" s="36" t="s">
        <v>1343</v>
      </c>
      <c r="B1353" s="20" t="s">
        <v>1144</v>
      </c>
      <c r="C1353" s="16">
        <v>90</v>
      </c>
    </row>
    <row r="1354" ht="15" spans="1:3">
      <c r="A1354" s="36" t="s">
        <v>1344</v>
      </c>
      <c r="B1354" s="20" t="s">
        <v>1144</v>
      </c>
      <c r="C1354" s="16">
        <v>90</v>
      </c>
    </row>
    <row r="1355" ht="15" spans="1:3">
      <c r="A1355" s="36" t="s">
        <v>1345</v>
      </c>
      <c r="B1355" s="20" t="s">
        <v>1144</v>
      </c>
      <c r="C1355" s="16">
        <v>90</v>
      </c>
    </row>
    <row r="1356" ht="15" spans="1:3">
      <c r="A1356" s="36" t="s">
        <v>1346</v>
      </c>
      <c r="B1356" s="20" t="s">
        <v>1144</v>
      </c>
      <c r="C1356" s="16">
        <v>90</v>
      </c>
    </row>
    <row r="1357" ht="15" spans="1:3">
      <c r="A1357" s="36" t="s">
        <v>1347</v>
      </c>
      <c r="B1357" s="20" t="s">
        <v>1144</v>
      </c>
      <c r="C1357" s="16">
        <v>90</v>
      </c>
    </row>
    <row r="1358" ht="15" spans="1:3">
      <c r="A1358" s="36" t="s">
        <v>1348</v>
      </c>
      <c r="B1358" s="20" t="s">
        <v>1144</v>
      </c>
      <c r="C1358" s="16">
        <v>90</v>
      </c>
    </row>
    <row r="1359" ht="15" spans="1:3">
      <c r="A1359" s="36" t="s">
        <v>1349</v>
      </c>
      <c r="B1359" s="20" t="s">
        <v>1144</v>
      </c>
      <c r="C1359" s="16">
        <v>90</v>
      </c>
    </row>
    <row r="1360" ht="15" spans="1:3">
      <c r="A1360" s="36" t="s">
        <v>1350</v>
      </c>
      <c r="B1360" s="20" t="s">
        <v>1144</v>
      </c>
      <c r="C1360" s="16">
        <v>90</v>
      </c>
    </row>
    <row r="1361" ht="15" spans="1:3">
      <c r="A1361" s="36" t="s">
        <v>1351</v>
      </c>
      <c r="B1361" s="20" t="s">
        <v>1144</v>
      </c>
      <c r="C1361" s="16">
        <v>90</v>
      </c>
    </row>
    <row r="1362" ht="15" spans="1:3">
      <c r="A1362" s="36" t="s">
        <v>1352</v>
      </c>
      <c r="B1362" s="20" t="s">
        <v>1144</v>
      </c>
      <c r="C1362" s="16">
        <v>90</v>
      </c>
    </row>
    <row r="1363" ht="15" spans="1:3">
      <c r="A1363" s="36" t="s">
        <v>1353</v>
      </c>
      <c r="B1363" s="20" t="s">
        <v>1144</v>
      </c>
      <c r="C1363" s="16">
        <v>90</v>
      </c>
    </row>
    <row r="1364" ht="15" spans="1:3">
      <c r="A1364" s="36" t="s">
        <v>1354</v>
      </c>
      <c r="B1364" s="20" t="s">
        <v>1144</v>
      </c>
      <c r="C1364" s="16">
        <v>90</v>
      </c>
    </row>
    <row r="1365" ht="15" spans="1:3">
      <c r="A1365" s="36" t="s">
        <v>1355</v>
      </c>
      <c r="B1365" s="20" t="s">
        <v>1144</v>
      </c>
      <c r="C1365" s="16">
        <v>90</v>
      </c>
    </row>
    <row r="1366" ht="15" spans="1:3">
      <c r="A1366" s="36" t="s">
        <v>1356</v>
      </c>
      <c r="B1366" s="20" t="s">
        <v>1144</v>
      </c>
      <c r="C1366" s="16">
        <v>90</v>
      </c>
    </row>
    <row r="1367" ht="15" spans="1:3">
      <c r="A1367" s="36" t="s">
        <v>1357</v>
      </c>
      <c r="B1367" s="20" t="s">
        <v>1144</v>
      </c>
      <c r="C1367" s="16">
        <v>90</v>
      </c>
    </row>
    <row r="1368" ht="15" spans="1:3">
      <c r="A1368" s="36" t="s">
        <v>1358</v>
      </c>
      <c r="B1368" s="20" t="s">
        <v>1144</v>
      </c>
      <c r="C1368" s="16">
        <v>90</v>
      </c>
    </row>
    <row r="1369" ht="15" spans="1:3">
      <c r="A1369" s="36" t="s">
        <v>1359</v>
      </c>
      <c r="B1369" s="20" t="s">
        <v>1144</v>
      </c>
      <c r="C1369" s="16">
        <v>90</v>
      </c>
    </row>
    <row r="1370" ht="15" spans="1:3">
      <c r="A1370" s="36" t="s">
        <v>1360</v>
      </c>
      <c r="B1370" s="20" t="s">
        <v>1144</v>
      </c>
      <c r="C1370" s="16">
        <v>90</v>
      </c>
    </row>
    <row r="1371" ht="15" spans="1:3">
      <c r="A1371" s="36" t="s">
        <v>1361</v>
      </c>
      <c r="B1371" s="20" t="s">
        <v>1144</v>
      </c>
      <c r="C1371" s="16">
        <v>90</v>
      </c>
    </row>
    <row r="1372" ht="15" spans="1:3">
      <c r="A1372" s="36" t="s">
        <v>1362</v>
      </c>
      <c r="B1372" s="20" t="s">
        <v>1144</v>
      </c>
      <c r="C1372" s="16">
        <v>90</v>
      </c>
    </row>
    <row r="1373" ht="15" spans="1:3">
      <c r="A1373" s="36" t="s">
        <v>1363</v>
      </c>
      <c r="B1373" s="20" t="s">
        <v>1144</v>
      </c>
      <c r="C1373" s="16">
        <v>90</v>
      </c>
    </row>
    <row r="1374" ht="15" spans="1:3">
      <c r="A1374" s="36" t="s">
        <v>1364</v>
      </c>
      <c r="B1374" s="20" t="s">
        <v>1144</v>
      </c>
      <c r="C1374" s="16">
        <v>90</v>
      </c>
    </row>
    <row r="1375" ht="15" spans="1:3">
      <c r="A1375" s="36" t="s">
        <v>1365</v>
      </c>
      <c r="B1375" s="20" t="s">
        <v>1144</v>
      </c>
      <c r="C1375" s="16">
        <v>90</v>
      </c>
    </row>
    <row r="1376" ht="15" spans="1:3">
      <c r="A1376" s="36" t="s">
        <v>1366</v>
      </c>
      <c r="B1376" s="20" t="s">
        <v>1144</v>
      </c>
      <c r="C1376" s="16">
        <v>90</v>
      </c>
    </row>
    <row r="1377" ht="15" spans="1:3">
      <c r="A1377" s="36" t="s">
        <v>1367</v>
      </c>
      <c r="B1377" s="20" t="s">
        <v>1144</v>
      </c>
      <c r="C1377" s="16">
        <v>90</v>
      </c>
    </row>
    <row r="1378" ht="15" spans="1:3">
      <c r="A1378" s="36" t="s">
        <v>1368</v>
      </c>
      <c r="B1378" s="20" t="s">
        <v>1144</v>
      </c>
      <c r="C1378" s="16">
        <v>90</v>
      </c>
    </row>
    <row r="1379" ht="15" spans="1:3">
      <c r="A1379" s="36" t="s">
        <v>1369</v>
      </c>
      <c r="B1379" s="20" t="s">
        <v>1144</v>
      </c>
      <c r="C1379" s="16">
        <v>90</v>
      </c>
    </row>
    <row r="1380" ht="15" spans="1:3">
      <c r="A1380" s="36" t="s">
        <v>1370</v>
      </c>
      <c r="B1380" s="20" t="s">
        <v>1144</v>
      </c>
      <c r="C1380" s="16">
        <v>90</v>
      </c>
    </row>
    <row r="1381" ht="15" spans="1:3">
      <c r="A1381" s="36" t="s">
        <v>1371</v>
      </c>
      <c r="B1381" s="20" t="s">
        <v>1144</v>
      </c>
      <c r="C1381" s="16">
        <v>90</v>
      </c>
    </row>
    <row r="1382" ht="15" spans="1:3">
      <c r="A1382" s="36" t="s">
        <v>1372</v>
      </c>
      <c r="B1382" s="20" t="s">
        <v>1144</v>
      </c>
      <c r="C1382" s="16">
        <v>90</v>
      </c>
    </row>
    <row r="1383" ht="15" spans="1:3">
      <c r="A1383" s="36" t="s">
        <v>1373</v>
      </c>
      <c r="B1383" s="20" t="s">
        <v>1144</v>
      </c>
      <c r="C1383" s="16">
        <v>90</v>
      </c>
    </row>
    <row r="1384" ht="15" spans="1:3">
      <c r="A1384" s="36" t="s">
        <v>1374</v>
      </c>
      <c r="B1384" s="20" t="s">
        <v>1144</v>
      </c>
      <c r="C1384" s="16">
        <v>90</v>
      </c>
    </row>
    <row r="1385" ht="15" spans="1:3">
      <c r="A1385" s="36" t="s">
        <v>1375</v>
      </c>
      <c r="B1385" s="20" t="s">
        <v>1144</v>
      </c>
      <c r="C1385" s="16">
        <v>90</v>
      </c>
    </row>
    <row r="1386" ht="15" spans="1:3">
      <c r="A1386" s="36" t="s">
        <v>1376</v>
      </c>
      <c r="B1386" s="20" t="s">
        <v>1144</v>
      </c>
      <c r="C1386" s="16">
        <v>90</v>
      </c>
    </row>
    <row r="1387" ht="15" spans="1:3">
      <c r="A1387" s="36" t="s">
        <v>1377</v>
      </c>
      <c r="B1387" s="20" t="s">
        <v>1144</v>
      </c>
      <c r="C1387" s="16">
        <v>90</v>
      </c>
    </row>
    <row r="1388" ht="15" spans="1:3">
      <c r="A1388" s="36" t="s">
        <v>1378</v>
      </c>
      <c r="B1388" s="20" t="s">
        <v>1144</v>
      </c>
      <c r="C1388" s="16">
        <v>90</v>
      </c>
    </row>
    <row r="1389" ht="15" spans="1:3">
      <c r="A1389" s="36" t="s">
        <v>1379</v>
      </c>
      <c r="B1389" s="20" t="s">
        <v>1144</v>
      </c>
      <c r="C1389" s="16">
        <v>90</v>
      </c>
    </row>
    <row r="1390" ht="15" spans="1:3">
      <c r="A1390" s="36" t="s">
        <v>1380</v>
      </c>
      <c r="B1390" s="20" t="s">
        <v>1144</v>
      </c>
      <c r="C1390" s="16">
        <v>90</v>
      </c>
    </row>
    <row r="1391" ht="15" spans="1:3">
      <c r="A1391" s="36" t="s">
        <v>1381</v>
      </c>
      <c r="B1391" s="20" t="s">
        <v>1144</v>
      </c>
      <c r="C1391" s="16">
        <v>90</v>
      </c>
    </row>
    <row r="1392" ht="15" spans="1:3">
      <c r="A1392" s="36" t="s">
        <v>1382</v>
      </c>
      <c r="B1392" s="20" t="s">
        <v>1144</v>
      </c>
      <c r="C1392" s="16">
        <v>90</v>
      </c>
    </row>
    <row r="1393" ht="15" spans="1:3">
      <c r="A1393" s="36" t="s">
        <v>1383</v>
      </c>
      <c r="B1393" s="20" t="s">
        <v>1144</v>
      </c>
      <c r="C1393" s="16">
        <v>90</v>
      </c>
    </row>
    <row r="1394" ht="15" spans="1:3">
      <c r="A1394" s="36" t="s">
        <v>1384</v>
      </c>
      <c r="B1394" s="20" t="s">
        <v>1144</v>
      </c>
      <c r="C1394" s="16">
        <v>90</v>
      </c>
    </row>
    <row r="1395" ht="15" spans="1:3">
      <c r="A1395" s="36" t="s">
        <v>1385</v>
      </c>
      <c r="B1395" s="20" t="s">
        <v>1144</v>
      </c>
      <c r="C1395" s="16">
        <v>90</v>
      </c>
    </row>
    <row r="1396" ht="15" spans="1:3">
      <c r="A1396" s="36" t="s">
        <v>1386</v>
      </c>
      <c r="B1396" s="20" t="s">
        <v>1144</v>
      </c>
      <c r="C1396" s="16">
        <v>90</v>
      </c>
    </row>
    <row r="1397" ht="15" spans="1:3">
      <c r="A1397" s="36" t="s">
        <v>1387</v>
      </c>
      <c r="B1397" s="20" t="s">
        <v>1144</v>
      </c>
      <c r="C1397" s="16">
        <v>90</v>
      </c>
    </row>
    <row r="1398" ht="15" spans="1:3">
      <c r="A1398" s="36" t="s">
        <v>1388</v>
      </c>
      <c r="B1398" s="20" t="s">
        <v>1144</v>
      </c>
      <c r="C1398" s="16">
        <v>90</v>
      </c>
    </row>
    <row r="1399" ht="15" spans="1:3">
      <c r="A1399" s="36" t="s">
        <v>1389</v>
      </c>
      <c r="B1399" s="20" t="s">
        <v>1144</v>
      </c>
      <c r="C1399" s="16">
        <v>90</v>
      </c>
    </row>
    <row r="1400" ht="15" spans="1:3">
      <c r="A1400" s="36" t="s">
        <v>1390</v>
      </c>
      <c r="B1400" s="20" t="s">
        <v>1144</v>
      </c>
      <c r="C1400" s="16">
        <v>90</v>
      </c>
    </row>
    <row r="1401" ht="15" spans="1:3">
      <c r="A1401" s="36" t="s">
        <v>1391</v>
      </c>
      <c r="B1401" s="20" t="s">
        <v>1144</v>
      </c>
      <c r="C1401" s="16">
        <v>90</v>
      </c>
    </row>
    <row r="1402" ht="15" spans="1:3">
      <c r="A1402" s="36" t="s">
        <v>1392</v>
      </c>
      <c r="B1402" s="20" t="s">
        <v>1144</v>
      </c>
      <c r="C1402" s="16">
        <v>90</v>
      </c>
    </row>
    <row r="1403" ht="15" spans="1:3">
      <c r="A1403" s="36" t="s">
        <v>1393</v>
      </c>
      <c r="B1403" s="20" t="s">
        <v>1144</v>
      </c>
      <c r="C1403" s="16">
        <v>90</v>
      </c>
    </row>
    <row r="1404" ht="15" spans="1:3">
      <c r="A1404" s="36" t="s">
        <v>1394</v>
      </c>
      <c r="B1404" s="20" t="s">
        <v>1144</v>
      </c>
      <c r="C1404" s="16">
        <v>90</v>
      </c>
    </row>
    <row r="1405" ht="15" spans="1:3">
      <c r="A1405" s="36" t="s">
        <v>1395</v>
      </c>
      <c r="B1405" s="20" t="s">
        <v>1144</v>
      </c>
      <c r="C1405" s="16">
        <v>90</v>
      </c>
    </row>
    <row r="1406" ht="15" spans="1:3">
      <c r="A1406" s="36" t="s">
        <v>1396</v>
      </c>
      <c r="B1406" s="20" t="s">
        <v>1144</v>
      </c>
      <c r="C1406" s="16">
        <v>90</v>
      </c>
    </row>
    <row r="1407" ht="15" spans="1:3">
      <c r="A1407" s="36" t="s">
        <v>1397</v>
      </c>
      <c r="B1407" s="20" t="s">
        <v>1144</v>
      </c>
      <c r="C1407" s="16">
        <v>90</v>
      </c>
    </row>
    <row r="1408" ht="15" spans="1:3">
      <c r="A1408" s="36" t="s">
        <v>1398</v>
      </c>
      <c r="B1408" s="20" t="s">
        <v>1144</v>
      </c>
      <c r="C1408" s="16">
        <v>90</v>
      </c>
    </row>
    <row r="1409" ht="15" spans="1:3">
      <c r="A1409" s="36" t="s">
        <v>1399</v>
      </c>
      <c r="B1409" s="20" t="s">
        <v>1144</v>
      </c>
      <c r="C1409" s="16">
        <v>90</v>
      </c>
    </row>
    <row r="1410" ht="15" spans="1:3">
      <c r="A1410" s="36" t="s">
        <v>1400</v>
      </c>
      <c r="B1410" s="20" t="s">
        <v>1144</v>
      </c>
      <c r="C1410" s="16">
        <v>90</v>
      </c>
    </row>
    <row r="1411" ht="15" spans="1:3">
      <c r="A1411" s="36" t="s">
        <v>1401</v>
      </c>
      <c r="B1411" s="20" t="s">
        <v>1144</v>
      </c>
      <c r="C1411" s="16">
        <v>90</v>
      </c>
    </row>
    <row r="1412" ht="15" spans="1:3">
      <c r="A1412" s="36" t="s">
        <v>1402</v>
      </c>
      <c r="B1412" s="20" t="s">
        <v>1144</v>
      </c>
      <c r="C1412" s="16">
        <v>90</v>
      </c>
    </row>
    <row r="1413" ht="15" spans="1:3">
      <c r="A1413" s="36" t="s">
        <v>1403</v>
      </c>
      <c r="B1413" s="20" t="s">
        <v>1144</v>
      </c>
      <c r="C1413" s="16">
        <v>90</v>
      </c>
    </row>
    <row r="1414" ht="15" spans="1:3">
      <c r="A1414" s="36" t="s">
        <v>1404</v>
      </c>
      <c r="B1414" s="20" t="s">
        <v>1144</v>
      </c>
      <c r="C1414" s="16">
        <v>90</v>
      </c>
    </row>
    <row r="1415" ht="15" spans="1:3">
      <c r="A1415" s="36" t="s">
        <v>1405</v>
      </c>
      <c r="B1415" s="20" t="s">
        <v>1144</v>
      </c>
      <c r="C1415" s="16">
        <v>90</v>
      </c>
    </row>
    <row r="1416" ht="15" spans="1:3">
      <c r="A1416" s="36" t="s">
        <v>1406</v>
      </c>
      <c r="B1416" s="20" t="s">
        <v>1144</v>
      </c>
      <c r="C1416" s="16">
        <v>90</v>
      </c>
    </row>
    <row r="1417" ht="15" spans="1:3">
      <c r="A1417" s="36" t="s">
        <v>1407</v>
      </c>
      <c r="B1417" s="20" t="s">
        <v>1144</v>
      </c>
      <c r="C1417" s="16">
        <v>90</v>
      </c>
    </row>
    <row r="1418" ht="15" spans="1:3">
      <c r="A1418" s="60" t="s">
        <v>1408</v>
      </c>
      <c r="B1418" s="20" t="s">
        <v>1144</v>
      </c>
      <c r="C1418" s="16">
        <v>90</v>
      </c>
    </row>
    <row r="1419" ht="15" spans="1:3">
      <c r="A1419" s="60" t="s">
        <v>1409</v>
      </c>
      <c r="B1419" s="20" t="s">
        <v>1144</v>
      </c>
      <c r="C1419" s="16">
        <v>90</v>
      </c>
    </row>
    <row r="1420" ht="15" spans="1:3">
      <c r="A1420" s="61" t="s">
        <v>1410</v>
      </c>
      <c r="B1420" s="20" t="s">
        <v>1144</v>
      </c>
      <c r="C1420" s="16">
        <v>90</v>
      </c>
    </row>
    <row r="1421" ht="15" spans="1:3">
      <c r="A1421" s="60" t="s">
        <v>1411</v>
      </c>
      <c r="B1421" s="20" t="s">
        <v>1144</v>
      </c>
      <c r="C1421" s="16">
        <v>90</v>
      </c>
    </row>
    <row r="1422" ht="15" spans="1:3">
      <c r="A1422" s="60" t="s">
        <v>1412</v>
      </c>
      <c r="B1422" s="20" t="s">
        <v>1144</v>
      </c>
      <c r="C1422" s="16">
        <v>90</v>
      </c>
    </row>
    <row r="1423" ht="15" spans="1:3">
      <c r="A1423" s="60" t="s">
        <v>1413</v>
      </c>
      <c r="B1423" s="20" t="s">
        <v>1144</v>
      </c>
      <c r="C1423" s="16">
        <v>90</v>
      </c>
    </row>
    <row r="1424" ht="15" spans="1:3">
      <c r="A1424" s="60" t="s">
        <v>1414</v>
      </c>
      <c r="B1424" s="20" t="s">
        <v>1144</v>
      </c>
      <c r="C1424" s="16">
        <v>90</v>
      </c>
    </row>
    <row r="1425" ht="15" spans="1:3">
      <c r="A1425" s="60" t="s">
        <v>1415</v>
      </c>
      <c r="B1425" s="20" t="s">
        <v>1144</v>
      </c>
      <c r="C1425" s="16">
        <v>90</v>
      </c>
    </row>
    <row r="1426" ht="15" spans="1:3">
      <c r="A1426" s="60" t="s">
        <v>1416</v>
      </c>
      <c r="B1426" s="20" t="s">
        <v>1144</v>
      </c>
      <c r="C1426" s="16">
        <v>90</v>
      </c>
    </row>
    <row r="1427" ht="15" spans="1:3">
      <c r="A1427" s="60" t="s">
        <v>1417</v>
      </c>
      <c r="B1427" s="20" t="s">
        <v>1144</v>
      </c>
      <c r="C1427" s="16">
        <v>90</v>
      </c>
    </row>
    <row r="1428" ht="15.75" spans="1:3">
      <c r="A1428" s="60" t="s">
        <v>1418</v>
      </c>
      <c r="B1428" s="20" t="s">
        <v>1144</v>
      </c>
      <c r="C1428" s="16">
        <v>90</v>
      </c>
    </row>
    <row r="1429" ht="15.75" spans="1:3">
      <c r="A1429" s="62" t="s">
        <v>1419</v>
      </c>
      <c r="B1429" s="20" t="s">
        <v>1144</v>
      </c>
      <c r="C1429" s="16">
        <v>90</v>
      </c>
    </row>
    <row r="1430" ht="15" spans="1:3">
      <c r="A1430" s="60" t="s">
        <v>1420</v>
      </c>
      <c r="B1430" s="20" t="s">
        <v>1144</v>
      </c>
      <c r="C1430" s="16">
        <v>90</v>
      </c>
    </row>
    <row r="1431" ht="15" spans="1:3">
      <c r="A1431" s="60" t="s">
        <v>1421</v>
      </c>
      <c r="B1431" s="20" t="s">
        <v>1144</v>
      </c>
      <c r="C1431" s="16">
        <v>90</v>
      </c>
    </row>
    <row r="1432" ht="15" spans="1:3">
      <c r="A1432" s="60" t="s">
        <v>1422</v>
      </c>
      <c r="B1432" s="20" t="s">
        <v>1144</v>
      </c>
      <c r="C1432" s="16">
        <v>90</v>
      </c>
    </row>
    <row r="1433" ht="15.75" spans="1:3">
      <c r="A1433" s="60" t="s">
        <v>1423</v>
      </c>
      <c r="B1433" s="20" t="s">
        <v>1144</v>
      </c>
      <c r="C1433" s="16">
        <v>90</v>
      </c>
    </row>
    <row r="1434" ht="15.75" spans="1:3">
      <c r="A1434" s="62" t="s">
        <v>1424</v>
      </c>
      <c r="B1434" s="20" t="s">
        <v>1144</v>
      </c>
      <c r="C1434" s="16">
        <v>90</v>
      </c>
    </row>
    <row r="1435" ht="15" spans="1:3">
      <c r="A1435" s="60" t="s">
        <v>1425</v>
      </c>
      <c r="B1435" s="20" t="s">
        <v>1144</v>
      </c>
      <c r="C1435" s="16">
        <v>90</v>
      </c>
    </row>
    <row r="1436" ht="15" spans="1:3">
      <c r="A1436" s="60" t="s">
        <v>1426</v>
      </c>
      <c r="B1436" s="20" t="s">
        <v>1144</v>
      </c>
      <c r="C1436" s="16">
        <v>90</v>
      </c>
    </row>
    <row r="1437" ht="15" spans="1:3">
      <c r="A1437" s="60" t="s">
        <v>1427</v>
      </c>
      <c r="B1437" s="20" t="s">
        <v>1144</v>
      </c>
      <c r="C1437" s="16">
        <v>90</v>
      </c>
    </row>
    <row r="1438" ht="15.75" spans="1:3">
      <c r="A1438" s="60" t="s">
        <v>1428</v>
      </c>
      <c r="B1438" s="20" t="s">
        <v>1144</v>
      </c>
      <c r="C1438" s="16">
        <v>90</v>
      </c>
    </row>
    <row r="1439" ht="15.75" spans="1:3">
      <c r="A1439" s="62" t="s">
        <v>1429</v>
      </c>
      <c r="B1439" s="20" t="s">
        <v>1144</v>
      </c>
      <c r="C1439" s="16">
        <v>90</v>
      </c>
    </row>
    <row r="1440" ht="15.75" spans="1:3">
      <c r="A1440" s="62" t="s">
        <v>1430</v>
      </c>
      <c r="B1440" s="20" t="s">
        <v>1144</v>
      </c>
      <c r="C1440" s="16">
        <v>90</v>
      </c>
    </row>
    <row r="1441" ht="15" spans="1:3">
      <c r="A1441" s="37" t="s">
        <v>1431</v>
      </c>
      <c r="B1441" s="20" t="s">
        <v>1144</v>
      </c>
      <c r="C1441" s="16">
        <v>90</v>
      </c>
    </row>
    <row r="1442" ht="15" spans="1:3">
      <c r="A1442" s="61" t="s">
        <v>1432</v>
      </c>
      <c r="B1442" s="20" t="s">
        <v>1144</v>
      </c>
      <c r="C1442" s="16">
        <v>90</v>
      </c>
    </row>
    <row r="1443" ht="15" spans="1:3">
      <c r="A1443" s="60" t="s">
        <v>1433</v>
      </c>
      <c r="B1443" s="20" t="s">
        <v>1144</v>
      </c>
      <c r="C1443" s="16">
        <v>90</v>
      </c>
    </row>
    <row r="1444" ht="15" spans="1:3">
      <c r="A1444" s="60" t="s">
        <v>1434</v>
      </c>
      <c r="B1444" s="20" t="s">
        <v>1144</v>
      </c>
      <c r="C1444" s="16">
        <v>90</v>
      </c>
    </row>
    <row r="1445" ht="15" spans="1:3">
      <c r="A1445" s="60" t="s">
        <v>1435</v>
      </c>
      <c r="B1445" s="20" t="s">
        <v>1144</v>
      </c>
      <c r="C1445" s="16">
        <v>90</v>
      </c>
    </row>
    <row r="1446" ht="15" spans="1:3">
      <c r="A1446" s="60" t="s">
        <v>1436</v>
      </c>
      <c r="B1446" s="20" t="s">
        <v>1144</v>
      </c>
      <c r="C1446" s="16">
        <v>90</v>
      </c>
    </row>
    <row r="1447" spans="1:3">
      <c r="A1447" s="60" t="s">
        <v>1437</v>
      </c>
      <c r="B1447" s="20" t="s">
        <v>1144</v>
      </c>
      <c r="C1447" s="63">
        <v>90</v>
      </c>
    </row>
    <row r="1448" ht="15" spans="1:3">
      <c r="A1448" s="36" t="s">
        <v>1438</v>
      </c>
      <c r="B1448" s="20" t="s">
        <v>1144</v>
      </c>
      <c r="C1448" s="16">
        <v>90</v>
      </c>
    </row>
    <row r="1449" ht="15" spans="1:3">
      <c r="A1449" s="37" t="s">
        <v>1439</v>
      </c>
      <c r="B1449" s="20" t="s">
        <v>1144</v>
      </c>
      <c r="C1449" s="16">
        <v>90</v>
      </c>
    </row>
    <row r="1450" ht="15" spans="1:3">
      <c r="A1450" s="36" t="s">
        <v>1440</v>
      </c>
      <c r="B1450" s="20" t="s">
        <v>1144</v>
      </c>
      <c r="C1450" s="16">
        <v>90</v>
      </c>
    </row>
    <row r="1451" ht="15" spans="1:3">
      <c r="A1451" s="36" t="s">
        <v>1441</v>
      </c>
      <c r="B1451" s="20" t="s">
        <v>1144</v>
      </c>
      <c r="C1451" s="16">
        <v>90</v>
      </c>
    </row>
    <row r="1452" ht="15" spans="1:3">
      <c r="A1452" s="36" t="s">
        <v>1442</v>
      </c>
      <c r="B1452" s="20" t="s">
        <v>1144</v>
      </c>
      <c r="C1452" s="16">
        <v>90</v>
      </c>
    </row>
    <row r="1453" ht="15" spans="1:3">
      <c r="A1453" s="36" t="s">
        <v>1443</v>
      </c>
      <c r="B1453" s="20" t="s">
        <v>1144</v>
      </c>
      <c r="C1453" s="16">
        <v>90</v>
      </c>
    </row>
    <row r="1454" ht="15" spans="1:3">
      <c r="A1454" s="36" t="s">
        <v>1444</v>
      </c>
      <c r="B1454" s="20" t="s">
        <v>1144</v>
      </c>
      <c r="C1454" s="16">
        <v>90</v>
      </c>
    </row>
    <row r="1455" ht="15" spans="1:3">
      <c r="A1455" s="36" t="s">
        <v>1445</v>
      </c>
      <c r="B1455" s="20" t="s">
        <v>1144</v>
      </c>
      <c r="C1455" s="16">
        <v>90</v>
      </c>
    </row>
    <row r="1456" ht="15" spans="1:3">
      <c r="A1456" s="36" t="s">
        <v>1446</v>
      </c>
      <c r="B1456" s="20" t="s">
        <v>1144</v>
      </c>
      <c r="C1456" s="16">
        <v>90</v>
      </c>
    </row>
    <row r="1457" ht="15" spans="1:3">
      <c r="A1457" s="36" t="s">
        <v>1447</v>
      </c>
      <c r="B1457" s="20" t="s">
        <v>1144</v>
      </c>
      <c r="C1457" s="16">
        <v>90</v>
      </c>
    </row>
    <row r="1458" ht="15" spans="1:3">
      <c r="A1458" s="36" t="s">
        <v>1448</v>
      </c>
      <c r="B1458" s="20" t="s">
        <v>1144</v>
      </c>
      <c r="C1458" s="16">
        <v>90</v>
      </c>
    </row>
    <row r="1459" ht="15" spans="1:3">
      <c r="A1459" s="60" t="s">
        <v>1449</v>
      </c>
      <c r="B1459" s="20" t="s">
        <v>1144</v>
      </c>
      <c r="C1459" s="16">
        <v>90</v>
      </c>
    </row>
    <row r="1460" ht="15" spans="1:3">
      <c r="A1460" s="36" t="s">
        <v>1450</v>
      </c>
      <c r="B1460" s="20" t="s">
        <v>1144</v>
      </c>
      <c r="C1460" s="64">
        <v>90</v>
      </c>
    </row>
    <row r="1461" ht="15" spans="1:3">
      <c r="A1461" s="60" t="s">
        <v>1451</v>
      </c>
      <c r="B1461" s="20" t="s">
        <v>1144</v>
      </c>
      <c r="C1461" s="16">
        <v>90</v>
      </c>
    </row>
    <row r="1462" ht="15" spans="1:3">
      <c r="A1462" s="37" t="s">
        <v>1452</v>
      </c>
      <c r="B1462" s="20" t="s">
        <v>1144</v>
      </c>
      <c r="C1462" s="16">
        <v>90</v>
      </c>
    </row>
    <row r="1463" ht="15" spans="1:3">
      <c r="A1463" s="37" t="s">
        <v>1453</v>
      </c>
      <c r="B1463" s="20" t="s">
        <v>1144</v>
      </c>
      <c r="C1463" s="16">
        <v>90</v>
      </c>
    </row>
    <row r="1464" ht="15.75" spans="1:3">
      <c r="A1464" s="36" t="s">
        <v>1454</v>
      </c>
      <c r="B1464" s="20" t="s">
        <v>1144</v>
      </c>
      <c r="C1464" s="16">
        <v>90</v>
      </c>
    </row>
    <row r="1465" ht="15.75" spans="1:3">
      <c r="A1465" s="65" t="s">
        <v>1455</v>
      </c>
      <c r="B1465" s="20" t="s">
        <v>1144</v>
      </c>
      <c r="C1465" s="16">
        <v>90</v>
      </c>
    </row>
    <row r="1466" ht="15" spans="1:3">
      <c r="A1466" s="66" t="s">
        <v>1456</v>
      </c>
      <c r="B1466" s="20" t="s">
        <v>1144</v>
      </c>
      <c r="C1466" s="16">
        <v>90</v>
      </c>
    </row>
    <row r="1467" ht="15" spans="1:3">
      <c r="A1467" s="66" t="s">
        <v>1457</v>
      </c>
      <c r="B1467" s="20" t="s">
        <v>1144</v>
      </c>
      <c r="C1467" s="16">
        <v>90</v>
      </c>
    </row>
    <row r="1468" ht="15" spans="1:3">
      <c r="A1468" s="67" t="s">
        <v>1458</v>
      </c>
      <c r="B1468" s="20" t="s">
        <v>1144</v>
      </c>
      <c r="C1468" s="16">
        <v>90</v>
      </c>
    </row>
    <row r="1469" ht="15" spans="1:3">
      <c r="A1469" s="68" t="s">
        <v>1459</v>
      </c>
      <c r="B1469" s="20" t="s">
        <v>1144</v>
      </c>
      <c r="C1469" s="16">
        <v>90</v>
      </c>
    </row>
    <row r="1470" ht="15" spans="1:3">
      <c r="A1470" s="18" t="s">
        <v>1460</v>
      </c>
      <c r="B1470" s="20" t="s">
        <v>1144</v>
      </c>
      <c r="C1470" s="16">
        <v>90</v>
      </c>
    </row>
    <row r="1471" ht="15" spans="1:3">
      <c r="A1471" s="18" t="s">
        <v>1461</v>
      </c>
      <c r="B1471" s="20" t="s">
        <v>1144</v>
      </c>
      <c r="C1471" s="16">
        <v>90</v>
      </c>
    </row>
    <row r="1472" ht="15" spans="1:3">
      <c r="A1472" s="18" t="s">
        <v>1462</v>
      </c>
      <c r="B1472" s="20" t="s">
        <v>1144</v>
      </c>
      <c r="C1472" s="16">
        <v>90</v>
      </c>
    </row>
    <row r="1473" ht="15" spans="1:3">
      <c r="A1473" s="18" t="s">
        <v>1463</v>
      </c>
      <c r="B1473" s="20" t="s">
        <v>1144</v>
      </c>
      <c r="C1473" s="16">
        <v>90</v>
      </c>
    </row>
    <row r="1474" ht="15" spans="1:3">
      <c r="A1474" s="68" t="s">
        <v>1464</v>
      </c>
      <c r="B1474" s="20" t="s">
        <v>1144</v>
      </c>
      <c r="C1474" s="16">
        <v>90</v>
      </c>
    </row>
    <row r="1475" ht="15" spans="1:3">
      <c r="A1475" s="68" t="s">
        <v>1465</v>
      </c>
      <c r="B1475" s="20" t="s">
        <v>1144</v>
      </c>
      <c r="C1475" s="16">
        <v>90</v>
      </c>
    </row>
    <row r="1476" ht="15" spans="1:3">
      <c r="A1476" s="68" t="s">
        <v>1466</v>
      </c>
      <c r="B1476" s="20" t="s">
        <v>1144</v>
      </c>
      <c r="C1476" s="16">
        <v>90</v>
      </c>
    </row>
    <row r="1477" ht="15" spans="1:3">
      <c r="A1477" s="18" t="s">
        <v>1467</v>
      </c>
      <c r="B1477" s="20" t="s">
        <v>1144</v>
      </c>
      <c r="C1477" s="16">
        <v>90</v>
      </c>
    </row>
    <row r="1478" ht="15" spans="1:3">
      <c r="A1478" s="18" t="s">
        <v>1468</v>
      </c>
      <c r="B1478" s="20" t="s">
        <v>1144</v>
      </c>
      <c r="C1478" s="16">
        <v>90</v>
      </c>
    </row>
    <row r="1479" ht="15" spans="1:3">
      <c r="A1479" s="18" t="s">
        <v>1469</v>
      </c>
      <c r="B1479" s="20" t="s">
        <v>1144</v>
      </c>
      <c r="C1479" s="16">
        <v>90</v>
      </c>
    </row>
    <row r="1480" ht="15" spans="1:3">
      <c r="A1480" s="18" t="s">
        <v>1470</v>
      </c>
      <c r="B1480" s="20" t="s">
        <v>1144</v>
      </c>
      <c r="C1480" s="16">
        <v>90</v>
      </c>
    </row>
    <row r="1481" ht="15.75" spans="1:3">
      <c r="A1481" s="69" t="s">
        <v>1471</v>
      </c>
      <c r="B1481" s="70" t="s">
        <v>5</v>
      </c>
      <c r="C1481" s="71" t="s">
        <v>6</v>
      </c>
    </row>
    <row r="1482" ht="15.75" spans="1:3">
      <c r="A1482" s="72" t="s">
        <v>1472</v>
      </c>
      <c r="B1482" s="70" t="s">
        <v>5</v>
      </c>
      <c r="C1482" s="71" t="s">
        <v>6</v>
      </c>
    </row>
    <row r="1483" ht="15.75" spans="1:3">
      <c r="A1483" s="72" t="s">
        <v>1473</v>
      </c>
      <c r="B1483" s="70" t="s">
        <v>5</v>
      </c>
      <c r="C1483" s="71" t="s">
        <v>6</v>
      </c>
    </row>
    <row r="1484" ht="15.75" spans="1:3">
      <c r="A1484" s="72" t="s">
        <v>1474</v>
      </c>
      <c r="B1484" s="70" t="s">
        <v>5</v>
      </c>
      <c r="C1484" s="71" t="s">
        <v>6</v>
      </c>
    </row>
    <row r="1485" ht="15.75" spans="1:3">
      <c r="A1485" s="72" t="s">
        <v>1475</v>
      </c>
      <c r="B1485" s="70" t="s">
        <v>5</v>
      </c>
      <c r="C1485" s="71" t="s">
        <v>6</v>
      </c>
    </row>
    <row r="1486" ht="15.75" spans="1:3">
      <c r="A1486" s="72" t="s">
        <v>1476</v>
      </c>
      <c r="B1486" s="70" t="s">
        <v>5</v>
      </c>
      <c r="C1486" s="71" t="s">
        <v>6</v>
      </c>
    </row>
    <row r="1487" ht="15.75" spans="1:3">
      <c r="A1487" s="72" t="s">
        <v>1477</v>
      </c>
      <c r="B1487" s="70" t="s">
        <v>5</v>
      </c>
      <c r="C1487" s="71" t="s">
        <v>6</v>
      </c>
    </row>
    <row r="1488" ht="15.75" spans="1:3">
      <c r="A1488" s="72" t="s">
        <v>1478</v>
      </c>
      <c r="B1488" s="70" t="s">
        <v>5</v>
      </c>
      <c r="C1488" s="71" t="s">
        <v>6</v>
      </c>
    </row>
    <row r="1489" ht="15.75" spans="1:3">
      <c r="A1489" s="72" t="s">
        <v>1479</v>
      </c>
      <c r="B1489" s="70" t="s">
        <v>5</v>
      </c>
      <c r="C1489" s="71" t="s">
        <v>6</v>
      </c>
    </row>
    <row r="1490" ht="15.75" spans="1:3">
      <c r="A1490" s="72" t="s">
        <v>1480</v>
      </c>
      <c r="B1490" s="70" t="s">
        <v>5</v>
      </c>
      <c r="C1490" s="71" t="s">
        <v>6</v>
      </c>
    </row>
    <row r="1491" ht="15.75" spans="1:3">
      <c r="A1491" s="72" t="s">
        <v>1481</v>
      </c>
      <c r="B1491" s="70" t="s">
        <v>5</v>
      </c>
      <c r="C1491" s="71" t="s">
        <v>6</v>
      </c>
    </row>
    <row r="1492" ht="15.75" spans="1:3">
      <c r="A1492" s="72" t="s">
        <v>1482</v>
      </c>
      <c r="B1492" s="70" t="s">
        <v>5</v>
      </c>
      <c r="C1492" s="71" t="s">
        <v>6</v>
      </c>
    </row>
    <row r="1493" ht="15.75" spans="1:3">
      <c r="A1493" s="72" t="s">
        <v>1483</v>
      </c>
      <c r="B1493" s="70" t="s">
        <v>5</v>
      </c>
      <c r="C1493" s="71" t="s">
        <v>6</v>
      </c>
    </row>
    <row r="1494" ht="15.75" spans="1:3">
      <c r="A1494" s="72" t="s">
        <v>1484</v>
      </c>
      <c r="B1494" s="70" t="s">
        <v>5</v>
      </c>
      <c r="C1494" s="71" t="s">
        <v>6</v>
      </c>
    </row>
    <row r="1495" ht="15.75" spans="1:3">
      <c r="A1495" s="72" t="s">
        <v>1485</v>
      </c>
      <c r="B1495" s="70" t="s">
        <v>5</v>
      </c>
      <c r="C1495" s="71" t="s">
        <v>6</v>
      </c>
    </row>
    <row r="1496" ht="15.75" spans="1:3">
      <c r="A1496" s="72" t="s">
        <v>1486</v>
      </c>
      <c r="B1496" s="70" t="s">
        <v>5</v>
      </c>
      <c r="C1496" s="71" t="s">
        <v>6</v>
      </c>
    </row>
    <row r="1497" ht="15.75" spans="1:3">
      <c r="A1497" s="72" t="s">
        <v>1487</v>
      </c>
      <c r="B1497" s="70" t="s">
        <v>5</v>
      </c>
      <c r="C1497" s="71" t="s">
        <v>6</v>
      </c>
    </row>
    <row r="1498" ht="15.75" spans="1:3">
      <c r="A1498" s="72" t="s">
        <v>1488</v>
      </c>
      <c r="B1498" s="70" t="s">
        <v>5</v>
      </c>
      <c r="C1498" s="71" t="s">
        <v>6</v>
      </c>
    </row>
    <row r="1499" ht="15.75" spans="1:3">
      <c r="A1499" s="72" t="s">
        <v>1489</v>
      </c>
      <c r="B1499" s="70" t="s">
        <v>5</v>
      </c>
      <c r="C1499" s="71" t="s">
        <v>6</v>
      </c>
    </row>
    <row r="1500" ht="15.75" spans="1:3">
      <c r="A1500" s="72" t="s">
        <v>1490</v>
      </c>
      <c r="B1500" s="70" t="s">
        <v>5</v>
      </c>
      <c r="C1500" s="71" t="s">
        <v>6</v>
      </c>
    </row>
    <row r="1501" ht="15.75" spans="1:3">
      <c r="A1501" s="72" t="s">
        <v>1491</v>
      </c>
      <c r="B1501" s="70" t="s">
        <v>5</v>
      </c>
      <c r="C1501" s="71" t="s">
        <v>6</v>
      </c>
    </row>
    <row r="1502" ht="15.75" spans="1:3">
      <c r="A1502" s="72" t="s">
        <v>1492</v>
      </c>
      <c r="B1502" s="70" t="s">
        <v>5</v>
      </c>
      <c r="C1502" s="71" t="s">
        <v>6</v>
      </c>
    </row>
    <row r="1503" ht="15.75" spans="1:3">
      <c r="A1503" s="72" t="s">
        <v>1493</v>
      </c>
      <c r="B1503" s="70" t="s">
        <v>5</v>
      </c>
      <c r="C1503" s="71" t="s">
        <v>6</v>
      </c>
    </row>
    <row r="1504" ht="15.75" spans="1:3">
      <c r="A1504" s="72" t="s">
        <v>1494</v>
      </c>
      <c r="B1504" s="70" t="s">
        <v>5</v>
      </c>
      <c r="C1504" s="71" t="s">
        <v>6</v>
      </c>
    </row>
    <row r="1505" ht="15.75" spans="1:3">
      <c r="A1505" s="72" t="s">
        <v>1495</v>
      </c>
      <c r="B1505" s="70" t="s">
        <v>5</v>
      </c>
      <c r="C1505" s="71" t="s">
        <v>6</v>
      </c>
    </row>
    <row r="1506" ht="15.75" spans="1:3">
      <c r="A1506" s="72" t="s">
        <v>1496</v>
      </c>
      <c r="B1506" s="70" t="s">
        <v>5</v>
      </c>
      <c r="C1506" s="71" t="s">
        <v>6</v>
      </c>
    </row>
    <row r="1507" ht="15.75" spans="1:3">
      <c r="A1507" s="72" t="s">
        <v>1497</v>
      </c>
      <c r="B1507" s="70" t="s">
        <v>5</v>
      </c>
      <c r="C1507" s="71" t="s">
        <v>6</v>
      </c>
    </row>
    <row r="1508" ht="15.75" spans="1:3">
      <c r="A1508" s="72" t="s">
        <v>1498</v>
      </c>
      <c r="B1508" s="70" t="s">
        <v>5</v>
      </c>
      <c r="C1508" s="71" t="s">
        <v>6</v>
      </c>
    </row>
    <row r="1509" ht="15.75" spans="1:3">
      <c r="A1509" s="72" t="s">
        <v>1499</v>
      </c>
      <c r="B1509" s="70" t="s">
        <v>5</v>
      </c>
      <c r="C1509" s="71" t="s">
        <v>6</v>
      </c>
    </row>
    <row r="1510" ht="15.75" spans="1:3">
      <c r="A1510" s="72" t="s">
        <v>1500</v>
      </c>
      <c r="B1510" s="70" t="s">
        <v>5</v>
      </c>
      <c r="C1510" s="71" t="s">
        <v>6</v>
      </c>
    </row>
    <row r="1511" ht="15.75" spans="1:3">
      <c r="A1511" s="72" t="s">
        <v>1501</v>
      </c>
      <c r="B1511" s="70" t="s">
        <v>5</v>
      </c>
      <c r="C1511" s="71" t="s">
        <v>6</v>
      </c>
    </row>
    <row r="1512" ht="15.75" spans="1:3">
      <c r="A1512" s="72" t="s">
        <v>1502</v>
      </c>
      <c r="B1512" s="70" t="s">
        <v>5</v>
      </c>
      <c r="C1512" s="71" t="s">
        <v>6</v>
      </c>
    </row>
    <row r="1513" ht="15.75" spans="1:3">
      <c r="A1513" s="72" t="s">
        <v>1503</v>
      </c>
      <c r="B1513" s="70" t="s">
        <v>5</v>
      </c>
      <c r="C1513" s="71" t="s">
        <v>6</v>
      </c>
    </row>
    <row r="1514" ht="15.75" spans="1:3">
      <c r="A1514" s="72" t="s">
        <v>1504</v>
      </c>
      <c r="B1514" s="70" t="s">
        <v>5</v>
      </c>
      <c r="C1514" s="71" t="s">
        <v>6</v>
      </c>
    </row>
    <row r="1515" ht="15.75" spans="1:3">
      <c r="A1515" s="72" t="s">
        <v>1505</v>
      </c>
      <c r="B1515" s="70" t="s">
        <v>5</v>
      </c>
      <c r="C1515" s="71" t="s">
        <v>6</v>
      </c>
    </row>
    <row r="1516" ht="15.75" spans="1:3">
      <c r="A1516" s="72" t="s">
        <v>1506</v>
      </c>
      <c r="B1516" s="70" t="s">
        <v>5</v>
      </c>
      <c r="C1516" s="71" t="s">
        <v>6</v>
      </c>
    </row>
    <row r="1517" ht="15.75" spans="1:3">
      <c r="A1517" s="72" t="s">
        <v>1507</v>
      </c>
      <c r="B1517" s="70" t="s">
        <v>5</v>
      </c>
      <c r="C1517" s="71" t="s">
        <v>6</v>
      </c>
    </row>
    <row r="1518" ht="15.75" spans="1:3">
      <c r="A1518" s="72" t="s">
        <v>1508</v>
      </c>
      <c r="B1518" s="70" t="s">
        <v>5</v>
      </c>
      <c r="C1518" s="71" t="s">
        <v>6</v>
      </c>
    </row>
    <row r="1519" ht="15.75" spans="1:3">
      <c r="A1519" s="72" t="s">
        <v>1509</v>
      </c>
      <c r="B1519" s="70" t="s">
        <v>5</v>
      </c>
      <c r="C1519" s="71" t="s">
        <v>6</v>
      </c>
    </row>
    <row r="1520" ht="15.75" spans="1:3">
      <c r="A1520" s="72" t="s">
        <v>760</v>
      </c>
      <c r="B1520" s="70" t="s">
        <v>5</v>
      </c>
      <c r="C1520" s="71" t="s">
        <v>6</v>
      </c>
    </row>
    <row r="1521" ht="15.75" spans="1:3">
      <c r="A1521" s="72" t="s">
        <v>1510</v>
      </c>
      <c r="B1521" s="70" t="s">
        <v>5</v>
      </c>
      <c r="C1521" s="71" t="s">
        <v>6</v>
      </c>
    </row>
    <row r="1522" ht="15.75" spans="1:3">
      <c r="A1522" s="72" t="s">
        <v>1511</v>
      </c>
      <c r="B1522" s="70" t="s">
        <v>5</v>
      </c>
      <c r="C1522" s="71" t="s">
        <v>6</v>
      </c>
    </row>
    <row r="1523" ht="15.75" spans="1:3">
      <c r="A1523" s="72" t="s">
        <v>1512</v>
      </c>
      <c r="B1523" s="70" t="s">
        <v>5</v>
      </c>
      <c r="C1523" s="71" t="s">
        <v>6</v>
      </c>
    </row>
    <row r="1524" ht="15.75" spans="1:3">
      <c r="A1524" s="72" t="s">
        <v>1513</v>
      </c>
      <c r="B1524" s="70" t="s">
        <v>5</v>
      </c>
      <c r="C1524" s="71" t="s">
        <v>6</v>
      </c>
    </row>
    <row r="1525" ht="15.75" spans="1:3">
      <c r="A1525" s="72" t="s">
        <v>1514</v>
      </c>
      <c r="B1525" s="70" t="s">
        <v>5</v>
      </c>
      <c r="C1525" s="71" t="s">
        <v>6</v>
      </c>
    </row>
    <row r="1526" ht="15.75" spans="1:3">
      <c r="A1526" s="72" t="s">
        <v>1515</v>
      </c>
      <c r="B1526" s="70" t="s">
        <v>5</v>
      </c>
      <c r="C1526" s="71" t="s">
        <v>6</v>
      </c>
    </row>
    <row r="1527" ht="15.75" spans="1:3">
      <c r="A1527" s="72" t="s">
        <v>1516</v>
      </c>
      <c r="B1527" s="70" t="s">
        <v>5</v>
      </c>
      <c r="C1527" s="71" t="s">
        <v>6</v>
      </c>
    </row>
    <row r="1528" ht="15.75" spans="1:3">
      <c r="A1528" s="72" t="s">
        <v>1517</v>
      </c>
      <c r="B1528" s="70" t="s">
        <v>5</v>
      </c>
      <c r="C1528" s="71" t="s">
        <v>6</v>
      </c>
    </row>
    <row r="1529" ht="15.75" spans="1:3">
      <c r="A1529" s="72" t="s">
        <v>1518</v>
      </c>
      <c r="B1529" s="70" t="s">
        <v>5</v>
      </c>
      <c r="C1529" s="71" t="s">
        <v>6</v>
      </c>
    </row>
    <row r="1530" ht="15.75" spans="1:3">
      <c r="A1530" s="72" t="s">
        <v>1519</v>
      </c>
      <c r="B1530" s="70" t="s">
        <v>5</v>
      </c>
      <c r="C1530" s="71" t="s">
        <v>6</v>
      </c>
    </row>
    <row r="1531" ht="15.75" spans="1:3">
      <c r="A1531" s="18" t="s">
        <v>1499</v>
      </c>
      <c r="B1531" s="70" t="s">
        <v>5</v>
      </c>
      <c r="C1531" s="71" t="s">
        <v>6</v>
      </c>
    </row>
    <row r="1532" ht="15.75" spans="1:3">
      <c r="A1532" s="72" t="s">
        <v>1520</v>
      </c>
      <c r="B1532" s="70" t="s">
        <v>5</v>
      </c>
      <c r="C1532" s="71" t="s">
        <v>6</v>
      </c>
    </row>
    <row r="1533" ht="15.75" spans="1:3">
      <c r="A1533" s="72" t="s">
        <v>1521</v>
      </c>
      <c r="B1533" s="70" t="s">
        <v>5</v>
      </c>
      <c r="C1533" s="71" t="s">
        <v>6</v>
      </c>
    </row>
    <row r="1534" ht="15.75" spans="1:3">
      <c r="A1534" s="72" t="s">
        <v>1522</v>
      </c>
      <c r="B1534" s="70" t="s">
        <v>5</v>
      </c>
      <c r="C1534" s="71" t="s">
        <v>6</v>
      </c>
    </row>
    <row r="1535" ht="15.75" spans="1:3">
      <c r="A1535" s="72" t="s">
        <v>1523</v>
      </c>
      <c r="B1535" s="70" t="s">
        <v>5</v>
      </c>
      <c r="C1535" s="71" t="s">
        <v>6</v>
      </c>
    </row>
    <row r="1536" ht="15.75" spans="1:3">
      <c r="A1536" s="72" t="s">
        <v>1524</v>
      </c>
      <c r="B1536" s="70" t="s">
        <v>5</v>
      </c>
      <c r="C1536" s="71" t="s">
        <v>6</v>
      </c>
    </row>
    <row r="1537" ht="15.75" spans="1:3">
      <c r="A1537" s="72" t="s">
        <v>1525</v>
      </c>
      <c r="B1537" s="70" t="s">
        <v>5</v>
      </c>
      <c r="C1537" s="71" t="s">
        <v>6</v>
      </c>
    </row>
    <row r="1538" ht="15.75" spans="1:3">
      <c r="A1538" s="72" t="s">
        <v>1526</v>
      </c>
      <c r="B1538" s="70" t="s">
        <v>5</v>
      </c>
      <c r="C1538" s="71" t="s">
        <v>6</v>
      </c>
    </row>
    <row r="1539" ht="15.75" spans="1:3">
      <c r="A1539" s="72" t="s">
        <v>1527</v>
      </c>
      <c r="B1539" s="70" t="s">
        <v>5</v>
      </c>
      <c r="C1539" s="71" t="s">
        <v>6</v>
      </c>
    </row>
    <row r="1540" ht="15.75" spans="1:3">
      <c r="A1540" s="72" t="s">
        <v>1528</v>
      </c>
      <c r="B1540" s="70" t="s">
        <v>5</v>
      </c>
      <c r="C1540" s="71" t="s">
        <v>6</v>
      </c>
    </row>
    <row r="1541" ht="15.75" spans="1:3">
      <c r="A1541" s="72" t="s">
        <v>1529</v>
      </c>
      <c r="B1541" s="70" t="s">
        <v>5</v>
      </c>
      <c r="C1541" s="71" t="s">
        <v>6</v>
      </c>
    </row>
    <row r="1542" ht="15.75" spans="1:3">
      <c r="A1542" s="72" t="s">
        <v>1530</v>
      </c>
      <c r="B1542" s="70" t="s">
        <v>5</v>
      </c>
      <c r="C1542" s="71" t="s">
        <v>6</v>
      </c>
    </row>
    <row r="1543" ht="15.75" spans="1:3">
      <c r="A1543" s="72" t="s">
        <v>1531</v>
      </c>
      <c r="B1543" s="70" t="s">
        <v>5</v>
      </c>
      <c r="C1543" s="71" t="s">
        <v>6</v>
      </c>
    </row>
    <row r="1544" ht="15.75" spans="1:3">
      <c r="A1544" s="72" t="s">
        <v>1532</v>
      </c>
      <c r="B1544" s="70" t="s">
        <v>5</v>
      </c>
      <c r="C1544" s="71" t="s">
        <v>6</v>
      </c>
    </row>
    <row r="1545" ht="15.75" spans="1:3">
      <c r="A1545" s="72" t="s">
        <v>1533</v>
      </c>
      <c r="B1545" s="70" t="s">
        <v>5</v>
      </c>
      <c r="C1545" s="71" t="s">
        <v>6</v>
      </c>
    </row>
    <row r="1546" ht="15.75" spans="1:3">
      <c r="A1546" s="72" t="s">
        <v>1534</v>
      </c>
      <c r="B1546" s="70" t="s">
        <v>5</v>
      </c>
      <c r="C1546" s="71" t="s">
        <v>6</v>
      </c>
    </row>
    <row r="1547" ht="15.75" spans="1:3">
      <c r="A1547" s="72" t="s">
        <v>1535</v>
      </c>
      <c r="B1547" s="70" t="s">
        <v>5</v>
      </c>
      <c r="C1547" s="71" t="s">
        <v>6</v>
      </c>
    </row>
    <row r="1548" ht="15.75" spans="1:3">
      <c r="A1548" s="72" t="s">
        <v>1536</v>
      </c>
      <c r="B1548" s="70" t="s">
        <v>5</v>
      </c>
      <c r="C1548" s="71" t="s">
        <v>6</v>
      </c>
    </row>
    <row r="1549" ht="15.75" spans="1:3">
      <c r="A1549" s="72" t="s">
        <v>1537</v>
      </c>
      <c r="B1549" s="70" t="s">
        <v>5</v>
      </c>
      <c r="C1549" s="71" t="s">
        <v>6</v>
      </c>
    </row>
    <row r="1550" ht="15.75" spans="1:3">
      <c r="A1550" s="72" t="s">
        <v>1538</v>
      </c>
      <c r="B1550" s="70" t="s">
        <v>5</v>
      </c>
      <c r="C1550" s="71" t="s">
        <v>6</v>
      </c>
    </row>
    <row r="1551" ht="15.75" spans="1:3">
      <c r="A1551" s="72" t="s">
        <v>1539</v>
      </c>
      <c r="B1551" s="70" t="s">
        <v>5</v>
      </c>
      <c r="C1551" s="71" t="s">
        <v>6</v>
      </c>
    </row>
    <row r="1552" ht="15.75" spans="1:3">
      <c r="A1552" s="72" t="s">
        <v>1540</v>
      </c>
      <c r="B1552" s="70" t="s">
        <v>5</v>
      </c>
      <c r="C1552" s="71" t="s">
        <v>6</v>
      </c>
    </row>
    <row r="1553" ht="15.75" spans="1:3">
      <c r="A1553" s="72" t="s">
        <v>1541</v>
      </c>
      <c r="B1553" s="70" t="s">
        <v>5</v>
      </c>
      <c r="C1553" s="71" t="s">
        <v>6</v>
      </c>
    </row>
    <row r="1554" ht="15.75" spans="1:3">
      <c r="A1554" s="72" t="s">
        <v>1542</v>
      </c>
      <c r="B1554" s="70" t="s">
        <v>5</v>
      </c>
      <c r="C1554" s="71" t="s">
        <v>6</v>
      </c>
    </row>
    <row r="1555" ht="15.75" spans="1:3">
      <c r="A1555" s="72" t="s">
        <v>1543</v>
      </c>
      <c r="B1555" s="70" t="s">
        <v>5</v>
      </c>
      <c r="C1555" s="71" t="s">
        <v>6</v>
      </c>
    </row>
    <row r="1556" ht="15.75" spans="1:3">
      <c r="A1556" s="72" t="s">
        <v>1544</v>
      </c>
      <c r="B1556" s="70" t="s">
        <v>5</v>
      </c>
      <c r="C1556" s="71" t="s">
        <v>6</v>
      </c>
    </row>
    <row r="1557" ht="15.75" spans="1:3">
      <c r="A1557" s="72" t="s">
        <v>1545</v>
      </c>
      <c r="B1557" s="70" t="s">
        <v>5</v>
      </c>
      <c r="C1557" s="71" t="s">
        <v>6</v>
      </c>
    </row>
    <row r="1558" ht="15.75" spans="1:3">
      <c r="A1558" s="72" t="s">
        <v>1546</v>
      </c>
      <c r="B1558" s="70" t="s">
        <v>5</v>
      </c>
      <c r="C1558" s="71" t="s">
        <v>6</v>
      </c>
    </row>
    <row r="1559" ht="15.75" spans="1:3">
      <c r="A1559" s="72" t="s">
        <v>1547</v>
      </c>
      <c r="B1559" s="70" t="s">
        <v>5</v>
      </c>
      <c r="C1559" s="71" t="s">
        <v>6</v>
      </c>
    </row>
    <row r="1560" ht="15.75" spans="1:3">
      <c r="A1560" s="72" t="s">
        <v>1548</v>
      </c>
      <c r="B1560" s="70" t="s">
        <v>5</v>
      </c>
      <c r="C1560" s="71" t="s">
        <v>6</v>
      </c>
    </row>
    <row r="1561" ht="15.75" spans="1:3">
      <c r="A1561" s="72" t="s">
        <v>1549</v>
      </c>
      <c r="B1561" s="70" t="s">
        <v>5</v>
      </c>
      <c r="C1561" s="71" t="s">
        <v>6</v>
      </c>
    </row>
    <row r="1562" ht="15.75" spans="1:3">
      <c r="A1562" s="72" t="s">
        <v>1550</v>
      </c>
      <c r="B1562" s="70" t="s">
        <v>5</v>
      </c>
      <c r="C1562" s="71" t="s">
        <v>6</v>
      </c>
    </row>
    <row r="1563" ht="15.75" spans="1:3">
      <c r="A1563" s="72" t="s">
        <v>1551</v>
      </c>
      <c r="B1563" s="70" t="s">
        <v>5</v>
      </c>
      <c r="C1563" s="71" t="s">
        <v>6</v>
      </c>
    </row>
    <row r="1564" ht="15.75" spans="1:3">
      <c r="A1564" s="72" t="s">
        <v>1552</v>
      </c>
      <c r="B1564" s="70" t="s">
        <v>5</v>
      </c>
      <c r="C1564" s="71" t="s">
        <v>6</v>
      </c>
    </row>
    <row r="1565" ht="15.75" spans="1:3">
      <c r="A1565" s="72" t="s">
        <v>1553</v>
      </c>
      <c r="B1565" s="70" t="s">
        <v>5</v>
      </c>
      <c r="C1565" s="71" t="s">
        <v>6</v>
      </c>
    </row>
    <row r="1566" ht="15.75" spans="1:3">
      <c r="A1566" s="72" t="s">
        <v>1554</v>
      </c>
      <c r="B1566" s="70" t="s">
        <v>5</v>
      </c>
      <c r="C1566" s="71" t="s">
        <v>6</v>
      </c>
    </row>
    <row r="1567" ht="15.75" spans="1:3">
      <c r="A1567" s="72" t="s">
        <v>1555</v>
      </c>
      <c r="B1567" s="70" t="s">
        <v>5</v>
      </c>
      <c r="C1567" s="71" t="s">
        <v>6</v>
      </c>
    </row>
    <row r="1568" ht="15.75" spans="1:3">
      <c r="A1568" s="72" t="s">
        <v>1556</v>
      </c>
      <c r="B1568" s="70" t="s">
        <v>5</v>
      </c>
      <c r="C1568" s="71" t="s">
        <v>6</v>
      </c>
    </row>
    <row r="1569" ht="15.75" spans="1:3">
      <c r="A1569" s="72" t="s">
        <v>1557</v>
      </c>
      <c r="B1569" s="70" t="s">
        <v>5</v>
      </c>
      <c r="C1569" s="71" t="s">
        <v>6</v>
      </c>
    </row>
    <row r="1570" ht="15.75" spans="1:3">
      <c r="A1570" s="72" t="s">
        <v>1558</v>
      </c>
      <c r="B1570" s="70" t="s">
        <v>5</v>
      </c>
      <c r="C1570" s="71" t="s">
        <v>6</v>
      </c>
    </row>
    <row r="1571" ht="15.75" spans="1:3">
      <c r="A1571" s="72" t="s">
        <v>1559</v>
      </c>
      <c r="B1571" s="70" t="s">
        <v>5</v>
      </c>
      <c r="C1571" s="71" t="s">
        <v>6</v>
      </c>
    </row>
    <row r="1572" ht="15.75" spans="1:3">
      <c r="A1572" s="72" t="s">
        <v>1560</v>
      </c>
      <c r="B1572" s="70" t="s">
        <v>5</v>
      </c>
      <c r="C1572" s="71" t="s">
        <v>6</v>
      </c>
    </row>
    <row r="1573" ht="15.75" spans="1:3">
      <c r="A1573" s="72" t="s">
        <v>1561</v>
      </c>
      <c r="B1573" s="70" t="s">
        <v>5</v>
      </c>
      <c r="C1573" s="71" t="s">
        <v>6</v>
      </c>
    </row>
    <row r="1574" ht="15.75" spans="1:3">
      <c r="A1574" s="72" t="s">
        <v>1562</v>
      </c>
      <c r="B1574" s="70" t="s">
        <v>5</v>
      </c>
      <c r="C1574" s="71" t="s">
        <v>6</v>
      </c>
    </row>
    <row r="1575" ht="15.75" spans="1:3">
      <c r="A1575" s="72" t="s">
        <v>1563</v>
      </c>
      <c r="B1575" s="70" t="s">
        <v>5</v>
      </c>
      <c r="C1575" s="71" t="s">
        <v>6</v>
      </c>
    </row>
    <row r="1576" ht="15.75" spans="1:3">
      <c r="A1576" s="72" t="s">
        <v>1564</v>
      </c>
      <c r="B1576" s="70" t="s">
        <v>5</v>
      </c>
      <c r="C1576" s="71" t="s">
        <v>6</v>
      </c>
    </row>
    <row r="1577" ht="15.75" spans="1:3">
      <c r="A1577" s="72" t="s">
        <v>1565</v>
      </c>
      <c r="B1577" s="70" t="s">
        <v>5</v>
      </c>
      <c r="C1577" s="71" t="s">
        <v>6</v>
      </c>
    </row>
    <row r="1578" ht="15.75" spans="1:3">
      <c r="A1578" s="72" t="s">
        <v>1566</v>
      </c>
      <c r="B1578" s="70" t="s">
        <v>5</v>
      </c>
      <c r="C1578" s="71" t="s">
        <v>6</v>
      </c>
    </row>
    <row r="1579" ht="15.75" spans="1:3">
      <c r="A1579" s="72" t="s">
        <v>1567</v>
      </c>
      <c r="B1579" s="70" t="s">
        <v>5</v>
      </c>
      <c r="C1579" s="71" t="s">
        <v>6</v>
      </c>
    </row>
    <row r="1580" ht="15.75" spans="1:3">
      <c r="A1580" s="72" t="s">
        <v>1568</v>
      </c>
      <c r="B1580" s="70" t="s">
        <v>5</v>
      </c>
      <c r="C1580" s="71" t="s">
        <v>6</v>
      </c>
    </row>
    <row r="1581" ht="15.75" spans="1:3">
      <c r="A1581" s="72" t="s">
        <v>1569</v>
      </c>
      <c r="B1581" s="70" t="s">
        <v>5</v>
      </c>
      <c r="C1581" s="71" t="s">
        <v>6</v>
      </c>
    </row>
    <row r="1582" ht="15.75" spans="1:3">
      <c r="A1582" s="72" t="s">
        <v>1570</v>
      </c>
      <c r="B1582" s="70" t="s">
        <v>5</v>
      </c>
      <c r="C1582" s="71" t="s">
        <v>6</v>
      </c>
    </row>
    <row r="1583" ht="15.75" spans="1:3">
      <c r="A1583" s="72" t="s">
        <v>1571</v>
      </c>
      <c r="B1583" s="70" t="s">
        <v>5</v>
      </c>
      <c r="C1583" s="71" t="s">
        <v>6</v>
      </c>
    </row>
    <row r="1584" ht="15.75" spans="1:3">
      <c r="A1584" s="72" t="s">
        <v>1572</v>
      </c>
      <c r="B1584" s="70" t="s">
        <v>5</v>
      </c>
      <c r="C1584" s="71" t="s">
        <v>6</v>
      </c>
    </row>
    <row r="1585" ht="15.75" spans="1:3">
      <c r="A1585" s="72" t="s">
        <v>1573</v>
      </c>
      <c r="B1585" s="70" t="s">
        <v>5</v>
      </c>
      <c r="C1585" s="71" t="s">
        <v>6</v>
      </c>
    </row>
    <row r="1586" ht="15.75" spans="1:3">
      <c r="A1586" s="72" t="s">
        <v>1574</v>
      </c>
      <c r="B1586" s="70" t="s">
        <v>5</v>
      </c>
      <c r="C1586" s="71" t="s">
        <v>6</v>
      </c>
    </row>
    <row r="1587" ht="15.75" spans="1:3">
      <c r="A1587" s="72" t="s">
        <v>1575</v>
      </c>
      <c r="B1587" s="70" t="s">
        <v>5</v>
      </c>
      <c r="C1587" s="71" t="s">
        <v>6</v>
      </c>
    </row>
    <row r="1588" ht="15.75" spans="1:3">
      <c r="A1588" s="72" t="s">
        <v>1576</v>
      </c>
      <c r="B1588" s="70" t="s">
        <v>5</v>
      </c>
      <c r="C1588" s="71" t="s">
        <v>6</v>
      </c>
    </row>
    <row r="1589" ht="15.75" spans="1:3">
      <c r="A1589" s="72" t="s">
        <v>1577</v>
      </c>
      <c r="B1589" s="70" t="s">
        <v>5</v>
      </c>
      <c r="C1589" s="71" t="s">
        <v>6</v>
      </c>
    </row>
    <row r="1590" ht="15.75" spans="1:3">
      <c r="A1590" s="72" t="s">
        <v>1578</v>
      </c>
      <c r="B1590" s="70" t="s">
        <v>5</v>
      </c>
      <c r="C1590" s="71" t="s">
        <v>6</v>
      </c>
    </row>
    <row r="1591" ht="15.75" spans="1:3">
      <c r="A1591" s="72" t="s">
        <v>1579</v>
      </c>
      <c r="B1591" s="70" t="s">
        <v>5</v>
      </c>
      <c r="C1591" s="71" t="s">
        <v>6</v>
      </c>
    </row>
    <row r="1592" ht="15.75" spans="1:3">
      <c r="A1592" s="72" t="s">
        <v>1580</v>
      </c>
      <c r="B1592" s="70" t="s">
        <v>5</v>
      </c>
      <c r="C1592" s="71" t="s">
        <v>6</v>
      </c>
    </row>
    <row r="1593" ht="15.75" spans="1:3">
      <c r="A1593" s="72" t="s">
        <v>1581</v>
      </c>
      <c r="B1593" s="70" t="s">
        <v>5</v>
      </c>
      <c r="C1593" s="71" t="s">
        <v>6</v>
      </c>
    </row>
    <row r="1594" ht="15.75" spans="1:3">
      <c r="A1594" s="72" t="s">
        <v>1582</v>
      </c>
      <c r="B1594" s="70" t="s">
        <v>5</v>
      </c>
      <c r="C1594" s="71" t="s">
        <v>6</v>
      </c>
    </row>
    <row r="1595" ht="15.75" spans="1:3">
      <c r="A1595" s="72" t="s">
        <v>1583</v>
      </c>
      <c r="B1595" s="70" t="s">
        <v>5</v>
      </c>
      <c r="C1595" s="71" t="s">
        <v>6</v>
      </c>
    </row>
    <row r="1596" s="1" customFormat="1" ht="15.75" spans="1:3">
      <c r="A1596" s="72" t="s">
        <v>1584</v>
      </c>
      <c r="B1596" s="70" t="s">
        <v>5</v>
      </c>
      <c r="C1596" s="71" t="s">
        <v>6</v>
      </c>
    </row>
    <row r="1597" ht="15.75" spans="1:3">
      <c r="A1597" s="72" t="s">
        <v>1585</v>
      </c>
      <c r="B1597" s="70" t="s">
        <v>5</v>
      </c>
      <c r="C1597" s="71" t="s">
        <v>6</v>
      </c>
    </row>
    <row r="1598" ht="15.75" spans="1:3">
      <c r="A1598" s="72" t="s">
        <v>1586</v>
      </c>
      <c r="B1598" s="70" t="s">
        <v>5</v>
      </c>
      <c r="C1598" s="71" t="s">
        <v>6</v>
      </c>
    </row>
    <row r="1599" ht="15.75" spans="1:3">
      <c r="A1599" s="72" t="s">
        <v>1587</v>
      </c>
      <c r="B1599" s="70" t="s">
        <v>5</v>
      </c>
      <c r="C1599" s="71" t="s">
        <v>6</v>
      </c>
    </row>
    <row r="1600" ht="15.75" spans="1:3">
      <c r="A1600" s="72" t="s">
        <v>1588</v>
      </c>
      <c r="B1600" s="70" t="s">
        <v>5</v>
      </c>
      <c r="C1600" s="71" t="s">
        <v>6</v>
      </c>
    </row>
    <row r="1601" ht="15.75" spans="1:3">
      <c r="A1601" s="72" t="s">
        <v>1589</v>
      </c>
      <c r="B1601" s="70" t="s">
        <v>5</v>
      </c>
      <c r="C1601" s="71" t="s">
        <v>6</v>
      </c>
    </row>
    <row r="1602" ht="15.75" spans="1:3">
      <c r="A1602" s="72" t="s">
        <v>1590</v>
      </c>
      <c r="B1602" s="70" t="s">
        <v>5</v>
      </c>
      <c r="C1602" s="71" t="s">
        <v>6</v>
      </c>
    </row>
    <row r="1603" ht="15.75" spans="1:3">
      <c r="A1603" s="72" t="s">
        <v>1591</v>
      </c>
      <c r="B1603" s="70" t="s">
        <v>5</v>
      </c>
      <c r="C1603" s="71" t="s">
        <v>6</v>
      </c>
    </row>
    <row r="1604" ht="15.75" spans="1:3">
      <c r="A1604" s="72" t="s">
        <v>1592</v>
      </c>
      <c r="B1604" s="70" t="s">
        <v>5</v>
      </c>
      <c r="C1604" s="71" t="s">
        <v>6</v>
      </c>
    </row>
    <row r="1605" ht="15.75" spans="1:3">
      <c r="A1605" s="72" t="s">
        <v>1593</v>
      </c>
      <c r="B1605" s="70" t="s">
        <v>5</v>
      </c>
      <c r="C1605" s="71" t="s">
        <v>6</v>
      </c>
    </row>
    <row r="1606" ht="15.75" spans="1:3">
      <c r="A1606" s="72" t="s">
        <v>1594</v>
      </c>
      <c r="B1606" s="70" t="s">
        <v>5</v>
      </c>
      <c r="C1606" s="71" t="s">
        <v>6</v>
      </c>
    </row>
    <row r="1607" ht="15.75" spans="1:3">
      <c r="A1607" s="72" t="s">
        <v>1595</v>
      </c>
      <c r="B1607" s="70" t="s">
        <v>5</v>
      </c>
      <c r="C1607" s="71" t="s">
        <v>6</v>
      </c>
    </row>
    <row r="1608" ht="15.75" spans="1:3">
      <c r="A1608" s="72" t="s">
        <v>1596</v>
      </c>
      <c r="B1608" s="70" t="s">
        <v>5</v>
      </c>
      <c r="C1608" s="71" t="s">
        <v>6</v>
      </c>
    </row>
    <row r="1609" ht="15.75" spans="1:3">
      <c r="A1609" s="72" t="s">
        <v>1597</v>
      </c>
      <c r="B1609" s="70" t="s">
        <v>5</v>
      </c>
      <c r="C1609" s="71" t="s">
        <v>6</v>
      </c>
    </row>
    <row r="1610" ht="15.75" spans="1:3">
      <c r="A1610" s="72" t="s">
        <v>1598</v>
      </c>
      <c r="B1610" s="70" t="s">
        <v>5</v>
      </c>
      <c r="C1610" s="71" t="s">
        <v>6</v>
      </c>
    </row>
    <row r="1611" ht="15.75" spans="1:3">
      <c r="A1611" s="72" t="s">
        <v>1599</v>
      </c>
      <c r="B1611" s="70" t="s">
        <v>5</v>
      </c>
      <c r="C1611" s="71" t="s">
        <v>6</v>
      </c>
    </row>
    <row r="1612" ht="15.75" spans="1:3">
      <c r="A1612" s="72" t="s">
        <v>1600</v>
      </c>
      <c r="B1612" s="70" t="s">
        <v>5</v>
      </c>
      <c r="C1612" s="71" t="s">
        <v>6</v>
      </c>
    </row>
    <row r="1613" ht="15.75" spans="1:3">
      <c r="A1613" s="72" t="s">
        <v>1601</v>
      </c>
      <c r="B1613" s="70" t="s">
        <v>5</v>
      </c>
      <c r="C1613" s="71" t="s">
        <v>6</v>
      </c>
    </row>
    <row r="1614" ht="15.75" spans="1:3">
      <c r="A1614" s="72" t="s">
        <v>1602</v>
      </c>
      <c r="B1614" s="70" t="s">
        <v>5</v>
      </c>
      <c r="C1614" s="71" t="s">
        <v>6</v>
      </c>
    </row>
    <row r="1615" ht="15.75" spans="1:3">
      <c r="A1615" s="72" t="s">
        <v>1603</v>
      </c>
      <c r="B1615" s="70" t="s">
        <v>5</v>
      </c>
      <c r="C1615" s="71" t="s">
        <v>6</v>
      </c>
    </row>
    <row r="1616" ht="15.75" spans="1:3">
      <c r="A1616" s="72" t="s">
        <v>1604</v>
      </c>
      <c r="B1616" s="70" t="s">
        <v>5</v>
      </c>
      <c r="C1616" s="71" t="s">
        <v>6</v>
      </c>
    </row>
    <row r="1617" ht="15.75" spans="1:3">
      <c r="A1617" s="73" t="s">
        <v>1605</v>
      </c>
      <c r="B1617" s="70" t="s">
        <v>5</v>
      </c>
      <c r="C1617" s="71" t="s">
        <v>6</v>
      </c>
    </row>
    <row r="1618" ht="15.75" spans="1:3">
      <c r="A1618" s="73" t="s">
        <v>1606</v>
      </c>
      <c r="B1618" s="70" t="s">
        <v>5</v>
      </c>
      <c r="C1618" s="71" t="s">
        <v>6</v>
      </c>
    </row>
    <row r="1619" ht="15.75" spans="1:3">
      <c r="A1619" s="74" t="s">
        <v>1607</v>
      </c>
      <c r="B1619" s="70" t="s">
        <v>5</v>
      </c>
      <c r="C1619" s="71" t="s">
        <v>6</v>
      </c>
    </row>
    <row r="1620" ht="15.75" spans="1:3">
      <c r="A1620" s="73" t="s">
        <v>1608</v>
      </c>
      <c r="B1620" s="70" t="s">
        <v>5</v>
      </c>
      <c r="C1620" s="71" t="s">
        <v>6</v>
      </c>
    </row>
    <row r="1621" ht="15.75" spans="1:3">
      <c r="A1621" s="74" t="s">
        <v>1609</v>
      </c>
      <c r="B1621" s="70" t="s">
        <v>5</v>
      </c>
      <c r="C1621" s="71" t="s">
        <v>6</v>
      </c>
    </row>
    <row r="1622" ht="15.75" spans="1:3">
      <c r="A1622" s="74" t="s">
        <v>1610</v>
      </c>
      <c r="B1622" s="70" t="s">
        <v>5</v>
      </c>
      <c r="C1622" s="71" t="s">
        <v>6</v>
      </c>
    </row>
    <row r="1623" ht="15.75" spans="1:3">
      <c r="A1623" s="74" t="s">
        <v>1611</v>
      </c>
      <c r="B1623" s="70" t="s">
        <v>5</v>
      </c>
      <c r="C1623" s="71" t="s">
        <v>6</v>
      </c>
    </row>
    <row r="1624" ht="15.75" spans="1:3">
      <c r="A1624" s="75" t="s">
        <v>1612</v>
      </c>
      <c r="B1624" s="70" t="s">
        <v>5</v>
      </c>
      <c r="C1624" s="71" t="s">
        <v>6</v>
      </c>
    </row>
    <row r="1625" ht="15.75" spans="1:3">
      <c r="A1625" s="76" t="s">
        <v>1613</v>
      </c>
      <c r="B1625" s="70" t="s">
        <v>5</v>
      </c>
      <c r="C1625" s="71" t="s">
        <v>6</v>
      </c>
    </row>
    <row r="1626" ht="15.75" spans="1:3">
      <c r="A1626" s="76" t="s">
        <v>1614</v>
      </c>
      <c r="B1626" s="70" t="s">
        <v>5</v>
      </c>
      <c r="C1626" s="71" t="s">
        <v>6</v>
      </c>
    </row>
    <row r="1627" ht="15.75" spans="1:3">
      <c r="A1627" s="76" t="s">
        <v>1615</v>
      </c>
      <c r="B1627" s="70" t="s">
        <v>5</v>
      </c>
      <c r="C1627" s="71" t="s">
        <v>6</v>
      </c>
    </row>
    <row r="1628" ht="15" spans="1:3">
      <c r="A1628" s="77" t="s">
        <v>1616</v>
      </c>
      <c r="B1628" s="78" t="s">
        <v>1144</v>
      </c>
      <c r="C1628" s="16">
        <v>90</v>
      </c>
    </row>
    <row r="1629" ht="15" spans="1:3">
      <c r="A1629" s="77" t="s">
        <v>1617</v>
      </c>
      <c r="B1629" s="78" t="s">
        <v>1144</v>
      </c>
      <c r="C1629" s="16">
        <v>90</v>
      </c>
    </row>
    <row r="1630" ht="15" spans="1:3">
      <c r="A1630" s="77" t="s">
        <v>1618</v>
      </c>
      <c r="B1630" s="78" t="s">
        <v>1144</v>
      </c>
      <c r="C1630" s="16">
        <v>90</v>
      </c>
    </row>
    <row r="1631" ht="15" spans="1:3">
      <c r="A1631" s="77" t="s">
        <v>1619</v>
      </c>
      <c r="B1631" s="78" t="s">
        <v>1144</v>
      </c>
      <c r="C1631" s="16">
        <v>90</v>
      </c>
    </row>
    <row r="1632" ht="15" spans="1:3">
      <c r="A1632" s="77" t="s">
        <v>1620</v>
      </c>
      <c r="B1632" s="78" t="s">
        <v>1144</v>
      </c>
      <c r="C1632" s="16">
        <v>90</v>
      </c>
    </row>
    <row r="1633" ht="15" spans="1:3">
      <c r="A1633" s="77" t="s">
        <v>1621</v>
      </c>
      <c r="B1633" s="78" t="s">
        <v>1144</v>
      </c>
      <c r="C1633" s="16">
        <v>90</v>
      </c>
    </row>
    <row r="1634" ht="15" spans="1:3">
      <c r="A1634" s="77" t="s">
        <v>1622</v>
      </c>
      <c r="B1634" s="78" t="s">
        <v>1144</v>
      </c>
      <c r="C1634" s="16">
        <v>90</v>
      </c>
    </row>
    <row r="1635" ht="15" spans="1:3">
      <c r="A1635" s="77" t="s">
        <v>1623</v>
      </c>
      <c r="B1635" s="78" t="s">
        <v>1144</v>
      </c>
      <c r="C1635" s="16">
        <v>90</v>
      </c>
    </row>
    <row r="1636" ht="15" spans="1:3">
      <c r="A1636" s="77" t="s">
        <v>1624</v>
      </c>
      <c r="B1636" s="78" t="s">
        <v>1144</v>
      </c>
      <c r="C1636" s="16">
        <v>90</v>
      </c>
    </row>
    <row r="1637" ht="15" spans="1:3">
      <c r="A1637" s="77" t="s">
        <v>1625</v>
      </c>
      <c r="B1637" s="78" t="s">
        <v>1144</v>
      </c>
      <c r="C1637" s="16">
        <v>90</v>
      </c>
    </row>
    <row r="1638" ht="15" spans="1:3">
      <c r="A1638" s="77" t="s">
        <v>1626</v>
      </c>
      <c r="B1638" s="78" t="s">
        <v>1144</v>
      </c>
      <c r="C1638" s="16">
        <v>90</v>
      </c>
    </row>
    <row r="1639" ht="15" spans="1:3">
      <c r="A1639" s="77" t="s">
        <v>1627</v>
      </c>
      <c r="B1639" s="78" t="s">
        <v>1144</v>
      </c>
      <c r="C1639" s="16">
        <v>90</v>
      </c>
    </row>
    <row r="1640" ht="15" spans="1:3">
      <c r="A1640" s="77" t="s">
        <v>1628</v>
      </c>
      <c r="B1640" s="78" t="s">
        <v>1144</v>
      </c>
      <c r="C1640" s="16">
        <v>90</v>
      </c>
    </row>
    <row r="1641" ht="15" spans="1:3">
      <c r="A1641" s="77" t="s">
        <v>1629</v>
      </c>
      <c r="B1641" s="78" t="s">
        <v>1144</v>
      </c>
      <c r="C1641" s="16">
        <v>90</v>
      </c>
    </row>
    <row r="1642" ht="15" spans="1:3">
      <c r="A1642" s="77" t="s">
        <v>1630</v>
      </c>
      <c r="B1642" s="78" t="s">
        <v>1144</v>
      </c>
      <c r="C1642" s="16">
        <v>90</v>
      </c>
    </row>
    <row r="1643" ht="15" spans="1:3">
      <c r="A1643" s="77" t="s">
        <v>1631</v>
      </c>
      <c r="B1643" s="78" t="s">
        <v>1144</v>
      </c>
      <c r="C1643" s="16">
        <v>90</v>
      </c>
    </row>
    <row r="1644" ht="15" spans="1:3">
      <c r="A1644" s="77" t="s">
        <v>1632</v>
      </c>
      <c r="B1644" s="78" t="s">
        <v>1144</v>
      </c>
      <c r="C1644" s="16">
        <v>90</v>
      </c>
    </row>
    <row r="1645" ht="15" spans="1:3">
      <c r="A1645" s="77" t="s">
        <v>1633</v>
      </c>
      <c r="B1645" s="78" t="s">
        <v>1144</v>
      </c>
      <c r="C1645" s="16">
        <v>90</v>
      </c>
    </row>
    <row r="1646" ht="15" spans="1:3">
      <c r="A1646" s="77" t="s">
        <v>1634</v>
      </c>
      <c r="B1646" s="78" t="s">
        <v>1144</v>
      </c>
      <c r="C1646" s="16">
        <v>90</v>
      </c>
    </row>
    <row r="1647" ht="15" spans="1:3">
      <c r="A1647" s="77" t="s">
        <v>1635</v>
      </c>
      <c r="B1647" s="78" t="s">
        <v>1144</v>
      </c>
      <c r="C1647" s="16">
        <v>90</v>
      </c>
    </row>
    <row r="1648" ht="15" spans="1:3">
      <c r="A1648" s="77" t="s">
        <v>1636</v>
      </c>
      <c r="B1648" s="78" t="s">
        <v>1144</v>
      </c>
      <c r="C1648" s="16">
        <v>90</v>
      </c>
    </row>
    <row r="1649" ht="15" spans="1:3">
      <c r="A1649" s="77" t="s">
        <v>1637</v>
      </c>
      <c r="B1649" s="78" t="s">
        <v>1144</v>
      </c>
      <c r="C1649" s="16">
        <v>90</v>
      </c>
    </row>
    <row r="1650" ht="15" spans="1:3">
      <c r="A1650" s="77" t="s">
        <v>1638</v>
      </c>
      <c r="B1650" s="78" t="s">
        <v>1144</v>
      </c>
      <c r="C1650" s="16">
        <v>90</v>
      </c>
    </row>
    <row r="1651" ht="15" spans="1:3">
      <c r="A1651" s="77" t="s">
        <v>1639</v>
      </c>
      <c r="B1651" s="78" t="s">
        <v>1144</v>
      </c>
      <c r="C1651" s="16">
        <v>90</v>
      </c>
    </row>
    <row r="1652" ht="15" spans="1:3">
      <c r="A1652" s="77" t="s">
        <v>1640</v>
      </c>
      <c r="B1652" s="78" t="s">
        <v>1144</v>
      </c>
      <c r="C1652" s="16">
        <v>90</v>
      </c>
    </row>
    <row r="1653" ht="15" spans="1:3">
      <c r="A1653" s="77" t="s">
        <v>1641</v>
      </c>
      <c r="B1653" s="78" t="s">
        <v>1144</v>
      </c>
      <c r="C1653" s="16">
        <v>90</v>
      </c>
    </row>
    <row r="1654" ht="15" spans="1:3">
      <c r="A1654" s="77" t="s">
        <v>1642</v>
      </c>
      <c r="B1654" s="78" t="s">
        <v>1144</v>
      </c>
      <c r="C1654" s="16">
        <v>90</v>
      </c>
    </row>
    <row r="1655" ht="15" spans="1:3">
      <c r="A1655" s="77" t="s">
        <v>1643</v>
      </c>
      <c r="B1655" s="78" t="s">
        <v>1144</v>
      </c>
      <c r="C1655" s="16">
        <v>90</v>
      </c>
    </row>
    <row r="1656" ht="15" spans="1:3">
      <c r="A1656" s="77" t="s">
        <v>1644</v>
      </c>
      <c r="B1656" s="78" t="s">
        <v>1144</v>
      </c>
      <c r="C1656" s="16">
        <v>90</v>
      </c>
    </row>
    <row r="1657" ht="15" spans="1:3">
      <c r="A1657" s="77" t="s">
        <v>1645</v>
      </c>
      <c r="B1657" s="78" t="s">
        <v>1144</v>
      </c>
      <c r="C1657" s="16">
        <v>90</v>
      </c>
    </row>
    <row r="1658" ht="15" spans="1:3">
      <c r="A1658" s="77" t="s">
        <v>1646</v>
      </c>
      <c r="B1658" s="78" t="s">
        <v>1144</v>
      </c>
      <c r="C1658" s="16">
        <v>90</v>
      </c>
    </row>
    <row r="1659" ht="15" spans="1:3">
      <c r="A1659" s="77" t="s">
        <v>1647</v>
      </c>
      <c r="B1659" s="78" t="s">
        <v>1144</v>
      </c>
      <c r="C1659" s="16">
        <v>90</v>
      </c>
    </row>
    <row r="1660" ht="15" spans="1:3">
      <c r="A1660" s="77" t="s">
        <v>1648</v>
      </c>
      <c r="B1660" s="78" t="s">
        <v>1144</v>
      </c>
      <c r="C1660" s="16">
        <v>90</v>
      </c>
    </row>
    <row r="1661" ht="15" spans="1:3">
      <c r="A1661" s="77" t="s">
        <v>1649</v>
      </c>
      <c r="B1661" s="78" t="s">
        <v>1144</v>
      </c>
      <c r="C1661" s="16">
        <v>90</v>
      </c>
    </row>
    <row r="1662" ht="15" spans="1:3">
      <c r="A1662" s="77" t="s">
        <v>1650</v>
      </c>
      <c r="B1662" s="78" t="s">
        <v>1144</v>
      </c>
      <c r="C1662" s="16">
        <v>90</v>
      </c>
    </row>
    <row r="1663" ht="15" spans="1:3">
      <c r="A1663" s="77" t="s">
        <v>1651</v>
      </c>
      <c r="B1663" s="78" t="s">
        <v>1144</v>
      </c>
      <c r="C1663" s="16">
        <v>90</v>
      </c>
    </row>
    <row r="1664" ht="15" spans="1:3">
      <c r="A1664" s="77" t="s">
        <v>160</v>
      </c>
      <c r="B1664" s="78" t="s">
        <v>1144</v>
      </c>
      <c r="C1664" s="16">
        <v>90</v>
      </c>
    </row>
    <row r="1665" ht="15" spans="1:3">
      <c r="A1665" s="77" t="s">
        <v>1652</v>
      </c>
      <c r="B1665" s="78" t="s">
        <v>1144</v>
      </c>
      <c r="C1665" s="16">
        <v>90</v>
      </c>
    </row>
    <row r="1666" ht="15" spans="1:3">
      <c r="A1666" s="77" t="s">
        <v>1653</v>
      </c>
      <c r="B1666" s="78" t="s">
        <v>1144</v>
      </c>
      <c r="C1666" s="16">
        <v>90</v>
      </c>
    </row>
    <row r="1667" ht="15" spans="1:3">
      <c r="A1667" s="77" t="s">
        <v>1654</v>
      </c>
      <c r="B1667" s="78" t="s">
        <v>1144</v>
      </c>
      <c r="C1667" s="16">
        <v>90</v>
      </c>
    </row>
    <row r="1668" ht="15" spans="1:3">
      <c r="A1668" s="77" t="s">
        <v>1655</v>
      </c>
      <c r="B1668" s="78" t="s">
        <v>1144</v>
      </c>
      <c r="C1668" s="16">
        <v>90</v>
      </c>
    </row>
    <row r="1669" ht="15" spans="1:3">
      <c r="A1669" s="77" t="s">
        <v>1656</v>
      </c>
      <c r="B1669" s="78" t="s">
        <v>1144</v>
      </c>
      <c r="C1669" s="16">
        <v>90</v>
      </c>
    </row>
    <row r="1670" ht="15" spans="1:3">
      <c r="A1670" s="77" t="s">
        <v>1657</v>
      </c>
      <c r="B1670" s="78" t="s">
        <v>1144</v>
      </c>
      <c r="C1670" s="16">
        <v>90</v>
      </c>
    </row>
    <row r="1671" ht="15" spans="1:3">
      <c r="A1671" s="77" t="s">
        <v>1658</v>
      </c>
      <c r="B1671" s="78" t="s">
        <v>1144</v>
      </c>
      <c r="C1671" s="16">
        <v>90</v>
      </c>
    </row>
    <row r="1672" ht="15" spans="1:3">
      <c r="A1672" s="77" t="s">
        <v>1659</v>
      </c>
      <c r="B1672" s="78" t="s">
        <v>1144</v>
      </c>
      <c r="C1672" s="16">
        <v>90</v>
      </c>
    </row>
    <row r="1673" ht="15" spans="1:3">
      <c r="A1673" s="77" t="s">
        <v>1660</v>
      </c>
      <c r="B1673" s="78" t="s">
        <v>1144</v>
      </c>
      <c r="C1673" s="16">
        <v>90</v>
      </c>
    </row>
    <row r="1674" ht="15" spans="1:3">
      <c r="A1674" s="77" t="s">
        <v>1661</v>
      </c>
      <c r="B1674" s="78" t="s">
        <v>1144</v>
      </c>
      <c r="C1674" s="16">
        <v>90</v>
      </c>
    </row>
    <row r="1675" ht="15" spans="1:3">
      <c r="A1675" s="77" t="s">
        <v>1662</v>
      </c>
      <c r="B1675" s="78" t="s">
        <v>1144</v>
      </c>
      <c r="C1675" s="16">
        <v>90</v>
      </c>
    </row>
    <row r="1676" ht="15" spans="1:3">
      <c r="A1676" s="77" t="s">
        <v>1663</v>
      </c>
      <c r="B1676" s="78" t="s">
        <v>1144</v>
      </c>
      <c r="C1676" s="16">
        <v>90</v>
      </c>
    </row>
    <row r="1677" ht="15" spans="1:3">
      <c r="A1677" s="77" t="s">
        <v>1664</v>
      </c>
      <c r="B1677" s="78" t="s">
        <v>1144</v>
      </c>
      <c r="C1677" s="16">
        <v>90</v>
      </c>
    </row>
    <row r="1678" ht="15" spans="1:3">
      <c r="A1678" s="77" t="s">
        <v>1665</v>
      </c>
      <c r="B1678" s="78" t="s">
        <v>1144</v>
      </c>
      <c r="C1678" s="16">
        <v>90</v>
      </c>
    </row>
    <row r="1679" ht="15" spans="1:3">
      <c r="A1679" s="77" t="s">
        <v>1666</v>
      </c>
      <c r="B1679" s="78" t="s">
        <v>1144</v>
      </c>
      <c r="C1679" s="16">
        <v>90</v>
      </c>
    </row>
    <row r="1680" ht="15" spans="1:3">
      <c r="A1680" s="77" t="s">
        <v>1667</v>
      </c>
      <c r="B1680" s="78" t="s">
        <v>1144</v>
      </c>
      <c r="C1680" s="16">
        <v>90</v>
      </c>
    </row>
    <row r="1681" ht="15" spans="1:3">
      <c r="A1681" s="77" t="s">
        <v>1668</v>
      </c>
      <c r="B1681" s="78" t="s">
        <v>1144</v>
      </c>
      <c r="C1681" s="16">
        <v>90</v>
      </c>
    </row>
    <row r="1682" ht="15" spans="1:3">
      <c r="A1682" s="77" t="s">
        <v>1669</v>
      </c>
      <c r="B1682" s="78" t="s">
        <v>1144</v>
      </c>
      <c r="C1682" s="16">
        <v>90</v>
      </c>
    </row>
    <row r="1683" ht="15" spans="1:3">
      <c r="A1683" s="77" t="s">
        <v>1670</v>
      </c>
      <c r="B1683" s="78" t="s">
        <v>1144</v>
      </c>
      <c r="C1683" s="16">
        <v>90</v>
      </c>
    </row>
    <row r="1684" ht="15" spans="1:3">
      <c r="A1684" s="77" t="s">
        <v>1671</v>
      </c>
      <c r="B1684" s="78" t="s">
        <v>1144</v>
      </c>
      <c r="C1684" s="16">
        <v>90</v>
      </c>
    </row>
    <row r="1685" ht="15" spans="1:3">
      <c r="A1685" s="77" t="s">
        <v>1672</v>
      </c>
      <c r="B1685" s="78" t="s">
        <v>1144</v>
      </c>
      <c r="C1685" s="16">
        <v>90</v>
      </c>
    </row>
    <row r="1686" ht="15" spans="1:3">
      <c r="A1686" s="77" t="s">
        <v>1673</v>
      </c>
      <c r="B1686" s="78" t="s">
        <v>1144</v>
      </c>
      <c r="C1686" s="16">
        <v>90</v>
      </c>
    </row>
    <row r="1687" ht="15" spans="1:3">
      <c r="A1687" s="77" t="s">
        <v>1674</v>
      </c>
      <c r="B1687" s="78" t="s">
        <v>1144</v>
      </c>
      <c r="C1687" s="16">
        <v>90</v>
      </c>
    </row>
    <row r="1688" ht="15" spans="1:3">
      <c r="A1688" s="77" t="s">
        <v>1675</v>
      </c>
      <c r="B1688" s="78" t="s">
        <v>1144</v>
      </c>
      <c r="C1688" s="16">
        <v>90</v>
      </c>
    </row>
    <row r="1689" ht="15" spans="1:3">
      <c r="A1689" s="77" t="s">
        <v>1676</v>
      </c>
      <c r="B1689" s="78" t="s">
        <v>1144</v>
      </c>
      <c r="C1689" s="16">
        <v>90</v>
      </c>
    </row>
    <row r="1690" ht="15" spans="1:3">
      <c r="A1690" s="77" t="s">
        <v>1677</v>
      </c>
      <c r="B1690" s="78" t="s">
        <v>1144</v>
      </c>
      <c r="C1690" s="16">
        <v>90</v>
      </c>
    </row>
    <row r="1691" ht="15" spans="1:3">
      <c r="A1691" s="77" t="s">
        <v>1678</v>
      </c>
      <c r="B1691" s="78" t="s">
        <v>1144</v>
      </c>
      <c r="C1691" s="16">
        <v>90</v>
      </c>
    </row>
    <row r="1692" ht="15" spans="1:3">
      <c r="A1692" s="77" t="s">
        <v>1679</v>
      </c>
      <c r="B1692" s="78" t="s">
        <v>1144</v>
      </c>
      <c r="C1692" s="16">
        <v>90</v>
      </c>
    </row>
    <row r="1693" ht="15" spans="1:3">
      <c r="A1693" s="77" t="s">
        <v>1680</v>
      </c>
      <c r="B1693" s="78" t="s">
        <v>1144</v>
      </c>
      <c r="C1693" s="16">
        <v>90</v>
      </c>
    </row>
    <row r="1694" ht="15" spans="1:3">
      <c r="A1694" s="77" t="s">
        <v>1681</v>
      </c>
      <c r="B1694" s="78" t="s">
        <v>1144</v>
      </c>
      <c r="C1694" s="16">
        <v>90</v>
      </c>
    </row>
    <row r="1695" ht="15" spans="1:3">
      <c r="A1695" s="77" t="s">
        <v>1682</v>
      </c>
      <c r="B1695" s="78" t="s">
        <v>1144</v>
      </c>
      <c r="C1695" s="16">
        <v>90</v>
      </c>
    </row>
    <row r="1696" ht="15" spans="1:3">
      <c r="A1696" s="77" t="s">
        <v>1683</v>
      </c>
      <c r="B1696" s="78" t="s">
        <v>1144</v>
      </c>
      <c r="C1696" s="16">
        <v>90</v>
      </c>
    </row>
    <row r="1697" ht="15" spans="1:3">
      <c r="A1697" s="77" t="s">
        <v>1684</v>
      </c>
      <c r="B1697" s="78" t="s">
        <v>1144</v>
      </c>
      <c r="C1697" s="16">
        <v>90</v>
      </c>
    </row>
    <row r="1698" ht="15" spans="1:3">
      <c r="A1698" s="77" t="s">
        <v>1685</v>
      </c>
      <c r="B1698" s="78" t="s">
        <v>1144</v>
      </c>
      <c r="C1698" s="16">
        <v>90</v>
      </c>
    </row>
    <row r="1699" ht="15" spans="1:3">
      <c r="A1699" s="77" t="s">
        <v>1686</v>
      </c>
      <c r="B1699" s="78" t="s">
        <v>1144</v>
      </c>
      <c r="C1699" s="16">
        <v>90</v>
      </c>
    </row>
    <row r="1700" ht="15" spans="1:3">
      <c r="A1700" s="77" t="s">
        <v>1687</v>
      </c>
      <c r="B1700" s="78" t="s">
        <v>1144</v>
      </c>
      <c r="C1700" s="16">
        <v>90</v>
      </c>
    </row>
    <row r="1701" ht="15" spans="1:3">
      <c r="A1701" s="77" t="s">
        <v>1688</v>
      </c>
      <c r="B1701" s="78" t="s">
        <v>1144</v>
      </c>
      <c r="C1701" s="16">
        <v>90</v>
      </c>
    </row>
    <row r="1702" ht="15" spans="1:3">
      <c r="A1702" s="77" t="s">
        <v>1689</v>
      </c>
      <c r="B1702" s="78" t="s">
        <v>1144</v>
      </c>
      <c r="C1702" s="16">
        <v>90</v>
      </c>
    </row>
    <row r="1703" ht="15" spans="1:3">
      <c r="A1703" s="77" t="s">
        <v>1690</v>
      </c>
      <c r="B1703" s="78" t="s">
        <v>1144</v>
      </c>
      <c r="C1703" s="16">
        <v>90</v>
      </c>
    </row>
    <row r="1704" ht="15" spans="1:3">
      <c r="A1704" s="77" t="s">
        <v>1691</v>
      </c>
      <c r="B1704" s="78" t="s">
        <v>1144</v>
      </c>
      <c r="C1704" s="16">
        <v>90</v>
      </c>
    </row>
    <row r="1705" ht="15" spans="1:3">
      <c r="A1705" s="77" t="s">
        <v>1692</v>
      </c>
      <c r="B1705" s="78" t="s">
        <v>1144</v>
      </c>
      <c r="C1705" s="16">
        <v>90</v>
      </c>
    </row>
    <row r="1706" ht="15" spans="1:3">
      <c r="A1706" s="77" t="s">
        <v>1693</v>
      </c>
      <c r="B1706" s="78" t="s">
        <v>1144</v>
      </c>
      <c r="C1706" s="16">
        <v>90</v>
      </c>
    </row>
    <row r="1707" ht="15" spans="1:3">
      <c r="A1707" s="77" t="s">
        <v>1694</v>
      </c>
      <c r="B1707" s="78" t="s">
        <v>1144</v>
      </c>
      <c r="C1707" s="16">
        <v>90</v>
      </c>
    </row>
    <row r="1708" ht="15" spans="1:3">
      <c r="A1708" s="77" t="s">
        <v>1695</v>
      </c>
      <c r="B1708" s="78" t="s">
        <v>1144</v>
      </c>
      <c r="C1708" s="16">
        <v>90</v>
      </c>
    </row>
    <row r="1709" ht="15" spans="1:3">
      <c r="A1709" s="77" t="s">
        <v>1696</v>
      </c>
      <c r="B1709" s="78" t="s">
        <v>1144</v>
      </c>
      <c r="C1709" s="16">
        <v>90</v>
      </c>
    </row>
    <row r="1710" ht="15" spans="1:3">
      <c r="A1710" s="77" t="s">
        <v>1697</v>
      </c>
      <c r="B1710" s="78" t="s">
        <v>1144</v>
      </c>
      <c r="C1710" s="16">
        <v>90</v>
      </c>
    </row>
    <row r="1711" ht="15" spans="1:3">
      <c r="A1711" s="77" t="s">
        <v>1698</v>
      </c>
      <c r="B1711" s="78" t="s">
        <v>1144</v>
      </c>
      <c r="C1711" s="16">
        <v>90</v>
      </c>
    </row>
    <row r="1712" ht="15" spans="1:3">
      <c r="A1712" s="77" t="s">
        <v>1699</v>
      </c>
      <c r="B1712" s="78" t="s">
        <v>1144</v>
      </c>
      <c r="C1712" s="16">
        <v>90</v>
      </c>
    </row>
    <row r="1713" ht="15" spans="1:3">
      <c r="A1713" s="77" t="s">
        <v>1700</v>
      </c>
      <c r="B1713" s="78" t="s">
        <v>1144</v>
      </c>
      <c r="C1713" s="16">
        <v>90</v>
      </c>
    </row>
    <row r="1714" ht="15" spans="1:3">
      <c r="A1714" s="77" t="s">
        <v>1701</v>
      </c>
      <c r="B1714" s="78" t="s">
        <v>1144</v>
      </c>
      <c r="C1714" s="16">
        <v>90</v>
      </c>
    </row>
    <row r="1715" ht="15" spans="1:3">
      <c r="A1715" s="77" t="s">
        <v>1702</v>
      </c>
      <c r="B1715" s="78" t="s">
        <v>1144</v>
      </c>
      <c r="C1715" s="16">
        <v>90</v>
      </c>
    </row>
    <row r="1716" ht="15" spans="1:3">
      <c r="A1716" s="77" t="s">
        <v>1703</v>
      </c>
      <c r="B1716" s="78" t="s">
        <v>1144</v>
      </c>
      <c r="C1716" s="16">
        <v>90</v>
      </c>
    </row>
    <row r="1717" ht="15" spans="1:3">
      <c r="A1717" s="77" t="s">
        <v>1704</v>
      </c>
      <c r="B1717" s="78" t="s">
        <v>1144</v>
      </c>
      <c r="C1717" s="16">
        <v>90</v>
      </c>
    </row>
    <row r="1718" ht="15" spans="1:3">
      <c r="A1718" s="77" t="s">
        <v>1705</v>
      </c>
      <c r="B1718" s="78" t="s">
        <v>1144</v>
      </c>
      <c r="C1718" s="16">
        <v>90</v>
      </c>
    </row>
    <row r="1719" ht="15" spans="1:3">
      <c r="A1719" s="77" t="s">
        <v>1706</v>
      </c>
      <c r="B1719" s="78" t="s">
        <v>1144</v>
      </c>
      <c r="C1719" s="16">
        <v>90</v>
      </c>
    </row>
    <row r="1720" ht="15" spans="1:3">
      <c r="A1720" s="77" t="s">
        <v>1707</v>
      </c>
      <c r="B1720" s="78" t="s">
        <v>1144</v>
      </c>
      <c r="C1720" s="16">
        <v>90</v>
      </c>
    </row>
    <row r="1721" ht="15" spans="1:3">
      <c r="A1721" s="77" t="s">
        <v>1708</v>
      </c>
      <c r="B1721" s="78" t="s">
        <v>1144</v>
      </c>
      <c r="C1721" s="16">
        <v>90</v>
      </c>
    </row>
    <row r="1722" ht="15" spans="1:3">
      <c r="A1722" s="77" t="s">
        <v>1709</v>
      </c>
      <c r="B1722" s="78" t="s">
        <v>1144</v>
      </c>
      <c r="C1722" s="16">
        <v>90</v>
      </c>
    </row>
    <row r="1723" ht="15" spans="1:3">
      <c r="A1723" s="77" t="s">
        <v>1710</v>
      </c>
      <c r="B1723" s="78" t="s">
        <v>1144</v>
      </c>
      <c r="C1723" s="16">
        <v>90</v>
      </c>
    </row>
    <row r="1724" ht="15" spans="1:3">
      <c r="A1724" s="77" t="s">
        <v>1711</v>
      </c>
      <c r="B1724" s="78" t="s">
        <v>1144</v>
      </c>
      <c r="C1724" s="16">
        <v>90</v>
      </c>
    </row>
    <row r="1725" ht="15" spans="1:3">
      <c r="A1725" s="77" t="s">
        <v>1712</v>
      </c>
      <c r="B1725" s="78" t="s">
        <v>1144</v>
      </c>
      <c r="C1725" s="16">
        <v>90</v>
      </c>
    </row>
    <row r="1726" ht="15" spans="1:3">
      <c r="A1726" s="77" t="s">
        <v>1713</v>
      </c>
      <c r="B1726" s="78" t="s">
        <v>1144</v>
      </c>
      <c r="C1726" s="16">
        <v>90</v>
      </c>
    </row>
    <row r="1727" ht="15" spans="1:3">
      <c r="A1727" s="77" t="s">
        <v>32</v>
      </c>
      <c r="B1727" s="78" t="s">
        <v>1144</v>
      </c>
      <c r="C1727" s="16">
        <v>90</v>
      </c>
    </row>
    <row r="1728" ht="15" spans="1:3">
      <c r="A1728" s="77" t="s">
        <v>1714</v>
      </c>
      <c r="B1728" s="78" t="s">
        <v>1144</v>
      </c>
      <c r="C1728" s="16">
        <v>90</v>
      </c>
    </row>
    <row r="1729" ht="15" spans="1:3">
      <c r="A1729" s="77" t="s">
        <v>1715</v>
      </c>
      <c r="B1729" s="78" t="s">
        <v>1144</v>
      </c>
      <c r="C1729" s="16">
        <v>90</v>
      </c>
    </row>
    <row r="1730" ht="15" spans="1:3">
      <c r="A1730" s="77" t="s">
        <v>1716</v>
      </c>
      <c r="B1730" s="78" t="s">
        <v>1144</v>
      </c>
      <c r="C1730" s="16">
        <v>90</v>
      </c>
    </row>
    <row r="1731" ht="15" spans="1:3">
      <c r="A1731" s="77" t="s">
        <v>1717</v>
      </c>
      <c r="B1731" s="78" t="s">
        <v>1144</v>
      </c>
      <c r="C1731" s="16">
        <v>90</v>
      </c>
    </row>
    <row r="1732" ht="15" spans="1:3">
      <c r="A1732" s="77" t="s">
        <v>1718</v>
      </c>
      <c r="B1732" s="78" t="s">
        <v>1144</v>
      </c>
      <c r="C1732" s="16">
        <v>90</v>
      </c>
    </row>
    <row r="1733" ht="15" spans="1:3">
      <c r="A1733" s="77" t="s">
        <v>1719</v>
      </c>
      <c r="B1733" s="78" t="s">
        <v>1144</v>
      </c>
      <c r="C1733" s="16">
        <v>90</v>
      </c>
    </row>
    <row r="1734" ht="15" spans="1:3">
      <c r="A1734" s="77" t="s">
        <v>1720</v>
      </c>
      <c r="B1734" s="78" t="s">
        <v>1144</v>
      </c>
      <c r="C1734" s="16">
        <v>90</v>
      </c>
    </row>
    <row r="1735" ht="15" spans="1:3">
      <c r="A1735" s="77" t="s">
        <v>1721</v>
      </c>
      <c r="B1735" s="78" t="s">
        <v>1144</v>
      </c>
      <c r="C1735" s="16">
        <v>90</v>
      </c>
    </row>
    <row r="1736" ht="15" spans="1:3">
      <c r="A1736" s="77" t="s">
        <v>1722</v>
      </c>
      <c r="B1736" s="78" t="s">
        <v>1144</v>
      </c>
      <c r="C1736" s="16">
        <v>90</v>
      </c>
    </row>
    <row r="1737" ht="15" spans="1:3">
      <c r="A1737" s="77" t="s">
        <v>1723</v>
      </c>
      <c r="B1737" s="78" t="s">
        <v>1144</v>
      </c>
      <c r="C1737" s="16">
        <v>90</v>
      </c>
    </row>
    <row r="1738" ht="15" spans="1:3">
      <c r="A1738" s="77" t="s">
        <v>1724</v>
      </c>
      <c r="B1738" s="78" t="s">
        <v>1144</v>
      </c>
      <c r="C1738" s="16">
        <v>90</v>
      </c>
    </row>
    <row r="1739" ht="15" spans="1:3">
      <c r="A1739" s="77" t="s">
        <v>1725</v>
      </c>
      <c r="B1739" s="78" t="s">
        <v>1144</v>
      </c>
      <c r="C1739" s="16">
        <v>90</v>
      </c>
    </row>
    <row r="1740" ht="15" spans="1:3">
      <c r="A1740" s="77" t="s">
        <v>1726</v>
      </c>
      <c r="B1740" s="78" t="s">
        <v>1144</v>
      </c>
      <c r="C1740" s="16">
        <v>90</v>
      </c>
    </row>
    <row r="1741" ht="15" spans="1:3">
      <c r="A1741" s="77" t="s">
        <v>1727</v>
      </c>
      <c r="B1741" s="78" t="s">
        <v>1144</v>
      </c>
      <c r="C1741" s="16">
        <v>90</v>
      </c>
    </row>
    <row r="1742" ht="15" spans="1:3">
      <c r="A1742" s="77" t="s">
        <v>1728</v>
      </c>
      <c r="B1742" s="78" t="s">
        <v>1144</v>
      </c>
      <c r="C1742" s="16">
        <v>90</v>
      </c>
    </row>
    <row r="1743" ht="15" spans="1:3">
      <c r="A1743" s="77" t="s">
        <v>1729</v>
      </c>
      <c r="B1743" s="78" t="s">
        <v>1144</v>
      </c>
      <c r="C1743" s="16">
        <v>90</v>
      </c>
    </row>
    <row r="1744" ht="15" spans="1:3">
      <c r="A1744" s="77" t="s">
        <v>1730</v>
      </c>
      <c r="B1744" s="78" t="s">
        <v>1144</v>
      </c>
      <c r="C1744" s="16">
        <v>90</v>
      </c>
    </row>
    <row r="1745" ht="15" spans="1:3">
      <c r="A1745" s="77" t="s">
        <v>1731</v>
      </c>
      <c r="B1745" s="78" t="s">
        <v>1144</v>
      </c>
      <c r="C1745" s="16">
        <v>90</v>
      </c>
    </row>
    <row r="1746" ht="15" spans="1:3">
      <c r="A1746" s="77" t="s">
        <v>1732</v>
      </c>
      <c r="B1746" s="78" t="s">
        <v>1144</v>
      </c>
      <c r="C1746" s="16">
        <v>90</v>
      </c>
    </row>
    <row r="1747" ht="15" spans="1:3">
      <c r="A1747" s="77" t="s">
        <v>1733</v>
      </c>
      <c r="B1747" s="78" t="s">
        <v>1144</v>
      </c>
      <c r="C1747" s="16">
        <v>90</v>
      </c>
    </row>
    <row r="1748" ht="15" spans="1:3">
      <c r="A1748" s="77" t="s">
        <v>1734</v>
      </c>
      <c r="B1748" s="78" t="s">
        <v>1144</v>
      </c>
      <c r="C1748" s="16">
        <v>90</v>
      </c>
    </row>
    <row r="1749" ht="15" spans="1:3">
      <c r="A1749" s="77" t="s">
        <v>1735</v>
      </c>
      <c r="B1749" s="78" t="s">
        <v>1144</v>
      </c>
      <c r="C1749" s="16">
        <v>90</v>
      </c>
    </row>
    <row r="1750" ht="15" spans="1:3">
      <c r="A1750" s="77" t="s">
        <v>1736</v>
      </c>
      <c r="B1750" s="78" t="s">
        <v>1144</v>
      </c>
      <c r="C1750" s="16">
        <v>90</v>
      </c>
    </row>
    <row r="1751" ht="15" spans="1:3">
      <c r="A1751" s="77" t="s">
        <v>1737</v>
      </c>
      <c r="B1751" s="78" t="s">
        <v>1144</v>
      </c>
      <c r="C1751" s="16">
        <v>90</v>
      </c>
    </row>
    <row r="1752" ht="15" spans="1:3">
      <c r="A1752" s="77" t="s">
        <v>1738</v>
      </c>
      <c r="B1752" s="78" t="s">
        <v>1144</v>
      </c>
      <c r="C1752" s="16">
        <v>90</v>
      </c>
    </row>
    <row r="1753" ht="15" spans="1:3">
      <c r="A1753" s="77" t="s">
        <v>1739</v>
      </c>
      <c r="B1753" s="78" t="s">
        <v>1144</v>
      </c>
      <c r="C1753" s="16">
        <v>90</v>
      </c>
    </row>
    <row r="1754" ht="15" spans="1:3">
      <c r="A1754" s="77" t="s">
        <v>1740</v>
      </c>
      <c r="B1754" s="78" t="s">
        <v>1144</v>
      </c>
      <c r="C1754" s="16">
        <v>90</v>
      </c>
    </row>
    <row r="1755" ht="15" spans="1:3">
      <c r="A1755" s="77" t="s">
        <v>1741</v>
      </c>
      <c r="B1755" s="78" t="s">
        <v>1144</v>
      </c>
      <c r="C1755" s="16">
        <v>90</v>
      </c>
    </row>
    <row r="1756" ht="15" spans="1:3">
      <c r="A1756" s="77" t="s">
        <v>1742</v>
      </c>
      <c r="B1756" s="78" t="s">
        <v>1144</v>
      </c>
      <c r="C1756" s="16">
        <v>90</v>
      </c>
    </row>
    <row r="1757" ht="15" spans="1:3">
      <c r="A1757" s="77" t="s">
        <v>1743</v>
      </c>
      <c r="B1757" s="78" t="s">
        <v>1144</v>
      </c>
      <c r="C1757" s="16">
        <v>90</v>
      </c>
    </row>
    <row r="1758" ht="15" spans="1:3">
      <c r="A1758" s="77" t="s">
        <v>1744</v>
      </c>
      <c r="B1758" s="78" t="s">
        <v>1144</v>
      </c>
      <c r="C1758" s="16">
        <v>90</v>
      </c>
    </row>
    <row r="1759" ht="15" spans="1:3">
      <c r="A1759" s="77" t="s">
        <v>1745</v>
      </c>
      <c r="B1759" s="78" t="s">
        <v>1144</v>
      </c>
      <c r="C1759" s="16">
        <v>90</v>
      </c>
    </row>
    <row r="1760" ht="15" spans="1:3">
      <c r="A1760" s="77" t="s">
        <v>1746</v>
      </c>
      <c r="B1760" s="78" t="s">
        <v>1144</v>
      </c>
      <c r="C1760" s="16">
        <v>90</v>
      </c>
    </row>
    <row r="1761" ht="15" spans="1:3">
      <c r="A1761" s="77" t="s">
        <v>1747</v>
      </c>
      <c r="B1761" s="78" t="s">
        <v>1144</v>
      </c>
      <c r="C1761" s="16">
        <v>90</v>
      </c>
    </row>
    <row r="1762" ht="15" spans="1:3">
      <c r="A1762" s="77" t="s">
        <v>1748</v>
      </c>
      <c r="B1762" s="78" t="s">
        <v>1144</v>
      </c>
      <c r="C1762" s="16">
        <v>90</v>
      </c>
    </row>
    <row r="1763" ht="15" spans="1:3">
      <c r="A1763" s="77" t="s">
        <v>1749</v>
      </c>
      <c r="B1763" s="78" t="s">
        <v>1144</v>
      </c>
      <c r="C1763" s="16">
        <v>90</v>
      </c>
    </row>
    <row r="1764" ht="15" spans="1:3">
      <c r="A1764" s="77" t="s">
        <v>1750</v>
      </c>
      <c r="B1764" s="78" t="s">
        <v>1144</v>
      </c>
      <c r="C1764" s="16">
        <v>90</v>
      </c>
    </row>
    <row r="1765" ht="15" spans="1:3">
      <c r="A1765" s="77" t="s">
        <v>1751</v>
      </c>
      <c r="B1765" s="78" t="s">
        <v>1144</v>
      </c>
      <c r="C1765" s="16">
        <v>90</v>
      </c>
    </row>
    <row r="1766" ht="15" spans="1:3">
      <c r="A1766" s="77" t="s">
        <v>1752</v>
      </c>
      <c r="B1766" s="78" t="s">
        <v>1144</v>
      </c>
      <c r="C1766" s="16">
        <v>90</v>
      </c>
    </row>
    <row r="1767" ht="15" spans="1:3">
      <c r="A1767" s="77" t="s">
        <v>1753</v>
      </c>
      <c r="B1767" s="78" t="s">
        <v>1144</v>
      </c>
      <c r="C1767" s="16">
        <v>90</v>
      </c>
    </row>
    <row r="1768" ht="15" spans="1:3">
      <c r="A1768" s="77" t="s">
        <v>1754</v>
      </c>
      <c r="B1768" s="78" t="s">
        <v>1144</v>
      </c>
      <c r="C1768" s="16">
        <v>90</v>
      </c>
    </row>
    <row r="1769" ht="15" spans="1:3">
      <c r="A1769" s="77" t="s">
        <v>1755</v>
      </c>
      <c r="B1769" s="78" t="s">
        <v>1144</v>
      </c>
      <c r="C1769" s="16">
        <v>90</v>
      </c>
    </row>
    <row r="1770" ht="15" spans="1:3">
      <c r="A1770" s="77" t="s">
        <v>1756</v>
      </c>
      <c r="B1770" s="78" t="s">
        <v>1144</v>
      </c>
      <c r="C1770" s="16">
        <v>90</v>
      </c>
    </row>
    <row r="1771" ht="15" spans="1:3">
      <c r="A1771" s="77" t="s">
        <v>1757</v>
      </c>
      <c r="B1771" s="78" t="s">
        <v>1144</v>
      </c>
      <c r="C1771" s="16">
        <v>90</v>
      </c>
    </row>
    <row r="1772" ht="15" spans="1:3">
      <c r="A1772" s="77" t="s">
        <v>1758</v>
      </c>
      <c r="B1772" s="78" t="s">
        <v>1144</v>
      </c>
      <c r="C1772" s="16">
        <v>90</v>
      </c>
    </row>
    <row r="1773" ht="15" spans="1:3">
      <c r="A1773" s="77" t="s">
        <v>1759</v>
      </c>
      <c r="B1773" s="78" t="s">
        <v>1144</v>
      </c>
      <c r="C1773" s="16">
        <v>90</v>
      </c>
    </row>
    <row r="1774" ht="15" spans="1:3">
      <c r="A1774" s="77" t="s">
        <v>1760</v>
      </c>
      <c r="B1774" s="78" t="s">
        <v>1144</v>
      </c>
      <c r="C1774" s="16">
        <v>90</v>
      </c>
    </row>
    <row r="1775" ht="15" spans="1:3">
      <c r="A1775" s="77" t="s">
        <v>1761</v>
      </c>
      <c r="B1775" s="78" t="s">
        <v>1144</v>
      </c>
      <c r="C1775" s="16">
        <v>90</v>
      </c>
    </row>
    <row r="1776" ht="15" spans="1:3">
      <c r="A1776" s="77" t="s">
        <v>1762</v>
      </c>
      <c r="B1776" s="78" t="s">
        <v>1144</v>
      </c>
      <c r="C1776" s="16">
        <v>90</v>
      </c>
    </row>
    <row r="1777" ht="15" spans="1:3">
      <c r="A1777" s="77" t="s">
        <v>1763</v>
      </c>
      <c r="B1777" s="78" t="s">
        <v>1144</v>
      </c>
      <c r="C1777" s="16">
        <v>90</v>
      </c>
    </row>
    <row r="1778" ht="15" spans="1:3">
      <c r="A1778" s="77" t="s">
        <v>1764</v>
      </c>
      <c r="B1778" s="78" t="s">
        <v>1144</v>
      </c>
      <c r="C1778" s="16">
        <v>90</v>
      </c>
    </row>
    <row r="1779" ht="15" spans="1:3">
      <c r="A1779" s="77" t="s">
        <v>1765</v>
      </c>
      <c r="B1779" s="78" t="s">
        <v>1144</v>
      </c>
      <c r="C1779" s="16">
        <v>90</v>
      </c>
    </row>
    <row r="1780" ht="15" spans="1:3">
      <c r="A1780" s="77" t="s">
        <v>1766</v>
      </c>
      <c r="B1780" s="78" t="s">
        <v>1144</v>
      </c>
      <c r="C1780" s="16">
        <v>90</v>
      </c>
    </row>
    <row r="1781" ht="15" spans="1:3">
      <c r="A1781" s="77" t="s">
        <v>1767</v>
      </c>
      <c r="B1781" s="78" t="s">
        <v>1144</v>
      </c>
      <c r="C1781" s="16">
        <v>90</v>
      </c>
    </row>
    <row r="1782" ht="15" spans="1:3">
      <c r="A1782" s="77" t="s">
        <v>1768</v>
      </c>
      <c r="B1782" s="78" t="s">
        <v>1144</v>
      </c>
      <c r="C1782" s="16">
        <v>90</v>
      </c>
    </row>
    <row r="1783" ht="15" spans="1:3">
      <c r="A1783" s="55" t="s">
        <v>1769</v>
      </c>
      <c r="B1783" s="78" t="s">
        <v>1144</v>
      </c>
      <c r="C1783" s="16">
        <v>90</v>
      </c>
    </row>
    <row r="1784" ht="15" spans="1:3">
      <c r="A1784" s="77" t="s">
        <v>1770</v>
      </c>
      <c r="B1784" s="78" t="s">
        <v>1144</v>
      </c>
      <c r="C1784" s="16">
        <v>90</v>
      </c>
    </row>
    <row r="1785" ht="15" spans="1:3">
      <c r="A1785" s="55" t="s">
        <v>1771</v>
      </c>
      <c r="B1785" s="78" t="s">
        <v>1144</v>
      </c>
      <c r="C1785" s="16">
        <v>90</v>
      </c>
    </row>
    <row r="1786" ht="15" spans="1:3">
      <c r="A1786" s="55" t="s">
        <v>1772</v>
      </c>
      <c r="B1786" s="78" t="s">
        <v>1144</v>
      </c>
      <c r="C1786" s="16">
        <v>90</v>
      </c>
    </row>
    <row r="1787" ht="15" spans="1:3">
      <c r="A1787" s="55" t="s">
        <v>1773</v>
      </c>
      <c r="B1787" s="20" t="s">
        <v>1144</v>
      </c>
      <c r="C1787" s="16">
        <v>90</v>
      </c>
    </row>
    <row r="1788" ht="15" spans="1:3">
      <c r="A1788" s="55" t="s">
        <v>1774</v>
      </c>
      <c r="B1788" s="20" t="s">
        <v>1144</v>
      </c>
      <c r="C1788" s="16">
        <v>90</v>
      </c>
    </row>
    <row r="1789" ht="15" spans="1:3">
      <c r="A1789" s="55" t="s">
        <v>1775</v>
      </c>
      <c r="B1789" s="78" t="s">
        <v>1144</v>
      </c>
      <c r="C1789" s="16">
        <v>90</v>
      </c>
    </row>
    <row r="1790" ht="15" spans="1:3">
      <c r="A1790" s="55" t="s">
        <v>1776</v>
      </c>
      <c r="B1790" s="78" t="s">
        <v>1144</v>
      </c>
      <c r="C1790" s="16">
        <v>90</v>
      </c>
    </row>
    <row r="1791" ht="15" spans="1:3">
      <c r="A1791" s="55" t="s">
        <v>1777</v>
      </c>
      <c r="B1791" s="78" t="s">
        <v>1144</v>
      </c>
      <c r="C1791" s="16">
        <v>90</v>
      </c>
    </row>
    <row r="1792" ht="15" spans="1:3">
      <c r="A1792" s="55" t="s">
        <v>1778</v>
      </c>
      <c r="B1792" s="78" t="s">
        <v>1144</v>
      </c>
      <c r="C1792" s="16">
        <v>90</v>
      </c>
    </row>
    <row r="1793" ht="15" spans="1:3">
      <c r="A1793" s="55" t="s">
        <v>1779</v>
      </c>
      <c r="B1793" s="78" t="s">
        <v>1144</v>
      </c>
      <c r="C1793" s="16">
        <v>90</v>
      </c>
    </row>
    <row r="1794" ht="15" spans="1:3">
      <c r="A1794" s="55" t="s">
        <v>1780</v>
      </c>
      <c r="B1794" s="78" t="s">
        <v>1144</v>
      </c>
      <c r="C1794" s="16">
        <v>90</v>
      </c>
    </row>
    <row r="1795" ht="15" spans="1:3">
      <c r="A1795" s="55" t="s">
        <v>1781</v>
      </c>
      <c r="B1795" s="20" t="s">
        <v>1144</v>
      </c>
      <c r="C1795" s="16">
        <v>90</v>
      </c>
    </row>
    <row r="1796" ht="15" spans="1:3">
      <c r="A1796" s="55" t="s">
        <v>1782</v>
      </c>
      <c r="B1796" s="78" t="s">
        <v>1144</v>
      </c>
      <c r="C1796" s="16">
        <v>90</v>
      </c>
    </row>
    <row r="1797" s="1" customFormat="1" ht="15" spans="1:3">
      <c r="A1797" s="55" t="s">
        <v>1783</v>
      </c>
      <c r="B1797" s="20" t="s">
        <v>5</v>
      </c>
      <c r="C1797" s="16">
        <v>90</v>
      </c>
    </row>
  </sheetData>
  <mergeCells count="1">
    <mergeCell ref="A1:C1"/>
  </mergeCells>
  <conditionalFormatting sqref="A110">
    <cfRule type="duplicateValues" dxfId="0" priority="8058"/>
  </conditionalFormatting>
  <conditionalFormatting sqref="A112">
    <cfRule type="duplicateValues" dxfId="0" priority="8057"/>
  </conditionalFormatting>
  <conditionalFormatting sqref="A113">
    <cfRule type="duplicateValues" dxfId="0" priority="8056"/>
  </conditionalFormatting>
  <conditionalFormatting sqref="A114">
    <cfRule type="duplicateValues" dxfId="0" priority="8055"/>
  </conditionalFormatting>
  <conditionalFormatting sqref="A115">
    <cfRule type="duplicateValues" dxfId="0" priority="8054"/>
  </conditionalFormatting>
  <conditionalFormatting sqref="A116">
    <cfRule type="duplicateValues" dxfId="0" priority="8053"/>
  </conditionalFormatting>
  <conditionalFormatting sqref="A117">
    <cfRule type="duplicateValues" dxfId="0" priority="8052"/>
  </conditionalFormatting>
  <conditionalFormatting sqref="A118">
    <cfRule type="duplicateValues" dxfId="0" priority="8051"/>
  </conditionalFormatting>
  <conditionalFormatting sqref="A119">
    <cfRule type="duplicateValues" dxfId="0" priority="8050"/>
  </conditionalFormatting>
  <conditionalFormatting sqref="A120">
    <cfRule type="duplicateValues" dxfId="0" priority="8049"/>
  </conditionalFormatting>
  <conditionalFormatting sqref="A121">
    <cfRule type="duplicateValues" dxfId="0" priority="8048"/>
  </conditionalFormatting>
  <conditionalFormatting sqref="A122">
    <cfRule type="duplicateValues" dxfId="0" priority="8047"/>
  </conditionalFormatting>
  <conditionalFormatting sqref="A123">
    <cfRule type="duplicateValues" dxfId="0" priority="8046"/>
  </conditionalFormatting>
  <conditionalFormatting sqref="A124">
    <cfRule type="duplicateValues" dxfId="0" priority="8045"/>
  </conditionalFormatting>
  <conditionalFormatting sqref="A125">
    <cfRule type="duplicateValues" dxfId="0" priority="8044"/>
  </conditionalFormatting>
  <conditionalFormatting sqref="A126">
    <cfRule type="duplicateValues" dxfId="0" priority="8043"/>
  </conditionalFormatting>
  <conditionalFormatting sqref="A127">
    <cfRule type="duplicateValues" dxfId="0" priority="8042"/>
  </conditionalFormatting>
  <conditionalFormatting sqref="A128">
    <cfRule type="duplicateValues" dxfId="0" priority="8041"/>
  </conditionalFormatting>
  <conditionalFormatting sqref="A129">
    <cfRule type="duplicateValues" dxfId="0" priority="8040"/>
  </conditionalFormatting>
  <conditionalFormatting sqref="A130">
    <cfRule type="duplicateValues" dxfId="0" priority="8039"/>
  </conditionalFormatting>
  <conditionalFormatting sqref="A131">
    <cfRule type="duplicateValues" dxfId="0" priority="8038"/>
  </conditionalFormatting>
  <conditionalFormatting sqref="A132">
    <cfRule type="duplicateValues" dxfId="0" priority="8037"/>
  </conditionalFormatting>
  <conditionalFormatting sqref="A140">
    <cfRule type="duplicateValues" dxfId="0" priority="8036"/>
  </conditionalFormatting>
  <conditionalFormatting sqref="A141">
    <cfRule type="duplicateValues" dxfId="0" priority="8035"/>
  </conditionalFormatting>
  <conditionalFormatting sqref="A840">
    <cfRule type="duplicateValues" dxfId="1" priority="8031"/>
    <cfRule type="duplicateValues" dxfId="0" priority="8032"/>
  </conditionalFormatting>
  <conditionalFormatting sqref="A863">
    <cfRule type="duplicateValues" dxfId="1" priority="8033"/>
    <cfRule type="duplicateValues" dxfId="0" priority="8034"/>
  </conditionalFormatting>
  <conditionalFormatting sqref="A965">
    <cfRule type="expression" dxfId="2" priority="8029" stopIfTrue="1">
      <formula>AND(COUNTIF(#REF!,A965)&gt;1,NOT(ISBLANK(A965)))</formula>
    </cfRule>
  </conditionalFormatting>
  <conditionalFormatting sqref="A1007">
    <cfRule type="duplicateValues" dxfId="3" priority="7985"/>
    <cfRule type="duplicateValues" dxfId="3" priority="7986"/>
    <cfRule type="duplicateValues" dxfId="3" priority="7987"/>
    <cfRule type="duplicateValues" dxfId="4" priority="7988"/>
    <cfRule type="duplicateValues" dxfId="3" priority="7989"/>
    <cfRule type="duplicateValues" dxfId="3" priority="7990"/>
    <cfRule type="duplicateValues" dxfId="3" priority="7991"/>
    <cfRule type="duplicateValues" dxfId="3" priority="7992"/>
    <cfRule type="duplicateValues" dxfId="3" priority="7993"/>
    <cfRule type="duplicateValues" dxfId="3" priority="7994"/>
    <cfRule type="duplicateValues" dxfId="3" priority="7995"/>
    <cfRule type="duplicateValues" dxfId="3" priority="7996"/>
    <cfRule type="duplicateValues" dxfId="4" priority="7997"/>
    <cfRule type="duplicateValues" dxfId="3" priority="7998"/>
    <cfRule type="duplicateValues" dxfId="0" priority="7999"/>
    <cfRule type="duplicateValues" dxfId="3" priority="8000"/>
    <cfRule type="duplicateValues" dxfId="5" priority="8001"/>
    <cfRule type="duplicateValues" dxfId="6" priority="8002"/>
    <cfRule type="duplicateValues" dxfId="4" priority="8003"/>
    <cfRule type="duplicateValues" dxfId="4" priority="8004"/>
    <cfRule type="duplicateValues" dxfId="4" priority="8005"/>
    <cfRule type="duplicateValues" dxfId="4" priority="8006"/>
    <cfRule type="duplicateValues" dxfId="4" priority="8007"/>
    <cfRule type="duplicateValues" dxfId="3" priority="8008"/>
    <cfRule type="duplicateValues" dxfId="3" priority="8009"/>
    <cfRule type="duplicateValues" dxfId="0" priority="8010"/>
    <cfRule type="duplicateValues" dxfId="3" priority="8011"/>
    <cfRule type="duplicateValues" dxfId="3" priority="8012"/>
    <cfRule type="duplicateValues" dxfId="3" priority="8013"/>
    <cfRule type="duplicateValues" dxfId="0" priority="8014"/>
    <cfRule type="duplicateValues" dxfId="0" priority="8015"/>
    <cfRule type="duplicateValues" dxfId="7" priority="8016"/>
    <cfRule type="duplicateValues" dxfId="3" priority="8017"/>
    <cfRule type="duplicateValues" dxfId="4" priority="8018"/>
    <cfRule type="duplicateValues" dxfId="3" priority="8019"/>
    <cfRule type="duplicateValues" dxfId="3" priority="8020"/>
    <cfRule type="duplicateValues" dxfId="5" priority="8021"/>
    <cfRule type="duplicateValues" dxfId="5" priority="8022"/>
  </conditionalFormatting>
  <conditionalFormatting sqref="A1008">
    <cfRule type="duplicateValues" dxfId="3" priority="7577"/>
    <cfRule type="duplicateValues" dxfId="3" priority="7588"/>
    <cfRule type="duplicateValues" dxfId="3" priority="7599"/>
    <cfRule type="duplicateValues" dxfId="4" priority="7610"/>
    <cfRule type="duplicateValues" dxfId="3" priority="7621"/>
    <cfRule type="duplicateValues" dxfId="3" priority="7632"/>
    <cfRule type="duplicateValues" dxfId="3" priority="7643"/>
    <cfRule type="duplicateValues" dxfId="3" priority="7654"/>
    <cfRule type="duplicateValues" dxfId="3" priority="7665"/>
    <cfRule type="duplicateValues" dxfId="3" priority="7676"/>
    <cfRule type="duplicateValues" dxfId="3" priority="7687"/>
    <cfRule type="duplicateValues" dxfId="3" priority="7698"/>
    <cfRule type="duplicateValues" dxfId="4" priority="7709"/>
    <cfRule type="duplicateValues" dxfId="3" priority="7720"/>
    <cfRule type="duplicateValues" dxfId="0" priority="7731"/>
    <cfRule type="duplicateValues" dxfId="3" priority="7742"/>
    <cfRule type="duplicateValues" dxfId="5" priority="7753"/>
    <cfRule type="duplicateValues" dxfId="6" priority="7764"/>
    <cfRule type="duplicateValues" dxfId="4" priority="7775"/>
    <cfRule type="duplicateValues" dxfId="4" priority="7786"/>
    <cfRule type="duplicateValues" dxfId="4" priority="7797"/>
    <cfRule type="duplicateValues" dxfId="4" priority="7808"/>
    <cfRule type="duplicateValues" dxfId="4" priority="7819"/>
    <cfRule type="duplicateValues" dxfId="3" priority="7830"/>
    <cfRule type="duplicateValues" dxfId="3" priority="7841"/>
    <cfRule type="duplicateValues" dxfId="0" priority="7852"/>
    <cfRule type="duplicateValues" dxfId="3" priority="7863"/>
    <cfRule type="duplicateValues" dxfId="3" priority="7874"/>
    <cfRule type="duplicateValues" dxfId="3" priority="7885"/>
    <cfRule type="duplicateValues" dxfId="0" priority="7896"/>
    <cfRule type="duplicateValues" dxfId="0" priority="7907"/>
    <cfRule type="duplicateValues" dxfId="7" priority="7918"/>
    <cfRule type="duplicateValues" dxfId="3" priority="7929"/>
    <cfRule type="duplicateValues" dxfId="4" priority="7940"/>
    <cfRule type="duplicateValues" dxfId="3" priority="7951"/>
    <cfRule type="duplicateValues" dxfId="3" priority="7962"/>
    <cfRule type="duplicateValues" dxfId="5" priority="7973"/>
    <cfRule type="duplicateValues" dxfId="5" priority="7984"/>
  </conditionalFormatting>
  <conditionalFormatting sqref="A1009">
    <cfRule type="duplicateValues" dxfId="3" priority="7576"/>
    <cfRule type="duplicateValues" dxfId="3" priority="7587"/>
    <cfRule type="duplicateValues" dxfId="3" priority="7598"/>
    <cfRule type="duplicateValues" dxfId="4" priority="7609"/>
    <cfRule type="duplicateValues" dxfId="3" priority="7620"/>
    <cfRule type="duplicateValues" dxfId="3" priority="7631"/>
    <cfRule type="duplicateValues" dxfId="3" priority="7642"/>
    <cfRule type="duplicateValues" dxfId="3" priority="7653"/>
    <cfRule type="duplicateValues" dxfId="3" priority="7664"/>
    <cfRule type="duplicateValues" dxfId="3" priority="7675"/>
    <cfRule type="duplicateValues" dxfId="3" priority="7686"/>
    <cfRule type="duplicateValues" dxfId="3" priority="7697"/>
    <cfRule type="duplicateValues" dxfId="4" priority="7708"/>
    <cfRule type="duplicateValues" dxfId="3" priority="7719"/>
    <cfRule type="duplicateValues" dxfId="0" priority="7730"/>
    <cfRule type="duplicateValues" dxfId="3" priority="7741"/>
    <cfRule type="duplicateValues" dxfId="5" priority="7752"/>
    <cfRule type="duplicateValues" dxfId="6" priority="7763"/>
    <cfRule type="duplicateValues" dxfId="4" priority="7774"/>
    <cfRule type="duplicateValues" dxfId="4" priority="7785"/>
    <cfRule type="duplicateValues" dxfId="4" priority="7796"/>
    <cfRule type="duplicateValues" dxfId="4" priority="7807"/>
    <cfRule type="duplicateValues" dxfId="4" priority="7818"/>
    <cfRule type="duplicateValues" dxfId="3" priority="7829"/>
    <cfRule type="duplicateValues" dxfId="3" priority="7840"/>
    <cfRule type="duplicateValues" dxfId="0" priority="7851"/>
    <cfRule type="duplicateValues" dxfId="3" priority="7862"/>
    <cfRule type="duplicateValues" dxfId="3" priority="7873"/>
    <cfRule type="duplicateValues" dxfId="3" priority="7884"/>
    <cfRule type="duplicateValues" dxfId="0" priority="7895"/>
    <cfRule type="duplicateValues" dxfId="0" priority="7906"/>
    <cfRule type="duplicateValues" dxfId="7" priority="7917"/>
    <cfRule type="duplicateValues" dxfId="3" priority="7928"/>
    <cfRule type="duplicateValues" dxfId="4" priority="7939"/>
    <cfRule type="duplicateValues" dxfId="3" priority="7950"/>
    <cfRule type="duplicateValues" dxfId="3" priority="7961"/>
    <cfRule type="duplicateValues" dxfId="5" priority="7972"/>
    <cfRule type="duplicateValues" dxfId="5" priority="7983"/>
  </conditionalFormatting>
  <conditionalFormatting sqref="A1010">
    <cfRule type="duplicateValues" dxfId="3" priority="7575"/>
    <cfRule type="duplicateValues" dxfId="3" priority="7586"/>
    <cfRule type="duplicateValues" dxfId="3" priority="7597"/>
    <cfRule type="duplicateValues" dxfId="4" priority="7608"/>
    <cfRule type="duplicateValues" dxfId="3" priority="7619"/>
    <cfRule type="duplicateValues" dxfId="3" priority="7630"/>
    <cfRule type="duplicateValues" dxfId="3" priority="7641"/>
    <cfRule type="duplicateValues" dxfId="3" priority="7652"/>
    <cfRule type="duplicateValues" dxfId="3" priority="7663"/>
    <cfRule type="duplicateValues" dxfId="3" priority="7674"/>
    <cfRule type="duplicateValues" dxfId="3" priority="7685"/>
    <cfRule type="duplicateValues" dxfId="3" priority="7696"/>
    <cfRule type="duplicateValues" dxfId="4" priority="7707"/>
    <cfRule type="duplicateValues" dxfId="3" priority="7718"/>
    <cfRule type="duplicateValues" dxfId="0" priority="7729"/>
    <cfRule type="duplicateValues" dxfId="3" priority="7740"/>
    <cfRule type="duplicateValues" dxfId="5" priority="7751"/>
    <cfRule type="duplicateValues" dxfId="6" priority="7762"/>
    <cfRule type="duplicateValues" dxfId="4" priority="7773"/>
    <cfRule type="duplicateValues" dxfId="4" priority="7784"/>
    <cfRule type="duplicateValues" dxfId="4" priority="7795"/>
    <cfRule type="duplicateValues" dxfId="4" priority="7806"/>
    <cfRule type="duplicateValues" dxfId="4" priority="7817"/>
    <cfRule type="duplicateValues" dxfId="3" priority="7828"/>
    <cfRule type="duplicateValues" dxfId="3" priority="7839"/>
    <cfRule type="duplicateValues" dxfId="0" priority="7850"/>
    <cfRule type="duplicateValues" dxfId="3" priority="7861"/>
    <cfRule type="duplicateValues" dxfId="3" priority="7872"/>
    <cfRule type="duplicateValues" dxfId="3" priority="7883"/>
    <cfRule type="duplicateValues" dxfId="0" priority="7894"/>
    <cfRule type="duplicateValues" dxfId="0" priority="7905"/>
    <cfRule type="duplicateValues" dxfId="7" priority="7916"/>
    <cfRule type="duplicateValues" dxfId="3" priority="7927"/>
    <cfRule type="duplicateValues" dxfId="4" priority="7938"/>
    <cfRule type="duplicateValues" dxfId="3" priority="7949"/>
    <cfRule type="duplicateValues" dxfId="3" priority="7960"/>
    <cfRule type="duplicateValues" dxfId="5" priority="7971"/>
    <cfRule type="duplicateValues" dxfId="5" priority="7982"/>
  </conditionalFormatting>
  <conditionalFormatting sqref="A1011">
    <cfRule type="duplicateValues" dxfId="3" priority="7574"/>
    <cfRule type="duplicateValues" dxfId="3" priority="7585"/>
    <cfRule type="duplicateValues" dxfId="3" priority="7596"/>
    <cfRule type="duplicateValues" dxfId="4" priority="7607"/>
    <cfRule type="duplicateValues" dxfId="3" priority="7618"/>
    <cfRule type="duplicateValues" dxfId="3" priority="7629"/>
    <cfRule type="duplicateValues" dxfId="3" priority="7640"/>
    <cfRule type="duplicateValues" dxfId="3" priority="7651"/>
    <cfRule type="duplicateValues" dxfId="3" priority="7662"/>
    <cfRule type="duplicateValues" dxfId="3" priority="7673"/>
    <cfRule type="duplicateValues" dxfId="3" priority="7684"/>
    <cfRule type="duplicateValues" dxfId="3" priority="7695"/>
    <cfRule type="duplicateValues" dxfId="4" priority="7706"/>
    <cfRule type="duplicateValues" dxfId="3" priority="7717"/>
    <cfRule type="duplicateValues" dxfId="0" priority="7728"/>
    <cfRule type="duplicateValues" dxfId="3" priority="7739"/>
    <cfRule type="duplicateValues" dxfId="5" priority="7750"/>
    <cfRule type="duplicateValues" dxfId="6" priority="7761"/>
    <cfRule type="duplicateValues" dxfId="4" priority="7772"/>
    <cfRule type="duplicateValues" dxfId="4" priority="7783"/>
    <cfRule type="duplicateValues" dxfId="4" priority="7794"/>
    <cfRule type="duplicateValues" dxfId="4" priority="7805"/>
    <cfRule type="duplicateValues" dxfId="4" priority="7816"/>
    <cfRule type="duplicateValues" dxfId="3" priority="7827"/>
    <cfRule type="duplicateValues" dxfId="3" priority="7838"/>
    <cfRule type="duplicateValues" dxfId="0" priority="7849"/>
    <cfRule type="duplicateValues" dxfId="3" priority="7860"/>
    <cfRule type="duplicateValues" dxfId="3" priority="7871"/>
    <cfRule type="duplicateValues" dxfId="3" priority="7882"/>
    <cfRule type="duplicateValues" dxfId="0" priority="7893"/>
    <cfRule type="duplicateValues" dxfId="0" priority="7904"/>
    <cfRule type="duplicateValues" dxfId="7" priority="7915"/>
    <cfRule type="duplicateValues" dxfId="3" priority="7926"/>
    <cfRule type="duplicateValues" dxfId="4" priority="7937"/>
    <cfRule type="duplicateValues" dxfId="3" priority="7948"/>
    <cfRule type="duplicateValues" dxfId="3" priority="7959"/>
    <cfRule type="duplicateValues" dxfId="5" priority="7970"/>
    <cfRule type="duplicateValues" dxfId="5" priority="7981"/>
  </conditionalFormatting>
  <conditionalFormatting sqref="A1012">
    <cfRule type="duplicateValues" dxfId="3" priority="7573"/>
    <cfRule type="duplicateValues" dxfId="3" priority="7584"/>
    <cfRule type="duplicateValues" dxfId="3" priority="7595"/>
    <cfRule type="duplicateValues" dxfId="4" priority="7606"/>
    <cfRule type="duplicateValues" dxfId="3" priority="7617"/>
    <cfRule type="duplicateValues" dxfId="3" priority="7628"/>
    <cfRule type="duplicateValues" dxfId="3" priority="7639"/>
    <cfRule type="duplicateValues" dxfId="3" priority="7650"/>
    <cfRule type="duplicateValues" dxfId="3" priority="7661"/>
    <cfRule type="duplicateValues" dxfId="3" priority="7672"/>
    <cfRule type="duplicateValues" dxfId="3" priority="7683"/>
    <cfRule type="duplicateValues" dxfId="3" priority="7694"/>
    <cfRule type="duplicateValues" dxfId="4" priority="7705"/>
    <cfRule type="duplicateValues" dxfId="3" priority="7716"/>
    <cfRule type="duplicateValues" dxfId="0" priority="7727"/>
    <cfRule type="duplicateValues" dxfId="3" priority="7738"/>
    <cfRule type="duplicateValues" dxfId="5" priority="7749"/>
    <cfRule type="duplicateValues" dxfId="6" priority="7760"/>
    <cfRule type="duplicateValues" dxfId="4" priority="7771"/>
    <cfRule type="duplicateValues" dxfId="4" priority="7782"/>
    <cfRule type="duplicateValues" dxfId="4" priority="7793"/>
    <cfRule type="duplicateValues" dxfId="4" priority="7804"/>
    <cfRule type="duplicateValues" dxfId="4" priority="7815"/>
    <cfRule type="duplicateValues" dxfId="3" priority="7826"/>
    <cfRule type="duplicateValues" dxfId="3" priority="7837"/>
    <cfRule type="duplicateValues" dxfId="0" priority="7848"/>
    <cfRule type="duplicateValues" dxfId="3" priority="7859"/>
    <cfRule type="duplicateValues" dxfId="3" priority="7870"/>
    <cfRule type="duplicateValues" dxfId="3" priority="7881"/>
    <cfRule type="duplicateValues" dxfId="0" priority="7892"/>
    <cfRule type="duplicateValues" dxfId="0" priority="7903"/>
    <cfRule type="duplicateValues" dxfId="7" priority="7914"/>
    <cfRule type="duplicateValues" dxfId="3" priority="7925"/>
    <cfRule type="duplicateValues" dxfId="4" priority="7936"/>
    <cfRule type="duplicateValues" dxfId="3" priority="7947"/>
    <cfRule type="duplicateValues" dxfId="3" priority="7958"/>
    <cfRule type="duplicateValues" dxfId="5" priority="7969"/>
    <cfRule type="duplicateValues" dxfId="5" priority="7980"/>
  </conditionalFormatting>
  <conditionalFormatting sqref="A1013">
    <cfRule type="duplicateValues" dxfId="3" priority="7572"/>
    <cfRule type="duplicateValues" dxfId="3" priority="7583"/>
    <cfRule type="duplicateValues" dxfId="3" priority="7594"/>
    <cfRule type="duplicateValues" dxfId="4" priority="7605"/>
    <cfRule type="duplicateValues" dxfId="3" priority="7616"/>
    <cfRule type="duplicateValues" dxfId="3" priority="7627"/>
    <cfRule type="duplicateValues" dxfId="3" priority="7638"/>
    <cfRule type="duplicateValues" dxfId="3" priority="7649"/>
    <cfRule type="duplicateValues" dxfId="3" priority="7660"/>
    <cfRule type="duplicateValues" dxfId="3" priority="7671"/>
    <cfRule type="duplicateValues" dxfId="3" priority="7682"/>
    <cfRule type="duplicateValues" dxfId="3" priority="7693"/>
    <cfRule type="duplicateValues" dxfId="4" priority="7704"/>
    <cfRule type="duplicateValues" dxfId="3" priority="7715"/>
    <cfRule type="duplicateValues" dxfId="0" priority="7726"/>
    <cfRule type="duplicateValues" dxfId="3" priority="7737"/>
    <cfRule type="duplicateValues" dxfId="5" priority="7748"/>
    <cfRule type="duplicateValues" dxfId="6" priority="7759"/>
    <cfRule type="duplicateValues" dxfId="4" priority="7770"/>
    <cfRule type="duplicateValues" dxfId="4" priority="7781"/>
    <cfRule type="duplicateValues" dxfId="4" priority="7792"/>
    <cfRule type="duplicateValues" dxfId="4" priority="7803"/>
    <cfRule type="duplicateValues" dxfId="4" priority="7814"/>
    <cfRule type="duplicateValues" dxfId="3" priority="7825"/>
    <cfRule type="duplicateValues" dxfId="3" priority="7836"/>
    <cfRule type="duplicateValues" dxfId="0" priority="7847"/>
    <cfRule type="duplicateValues" dxfId="3" priority="7858"/>
    <cfRule type="duplicateValues" dxfId="3" priority="7869"/>
    <cfRule type="duplicateValues" dxfId="3" priority="7880"/>
    <cfRule type="duplicateValues" dxfId="0" priority="7891"/>
    <cfRule type="duplicateValues" dxfId="0" priority="7902"/>
    <cfRule type="duplicateValues" dxfId="7" priority="7913"/>
    <cfRule type="duplicateValues" dxfId="3" priority="7924"/>
    <cfRule type="duplicateValues" dxfId="4" priority="7935"/>
    <cfRule type="duplicateValues" dxfId="3" priority="7946"/>
    <cfRule type="duplicateValues" dxfId="3" priority="7957"/>
    <cfRule type="duplicateValues" dxfId="5" priority="7968"/>
    <cfRule type="duplicateValues" dxfId="5" priority="7979"/>
  </conditionalFormatting>
  <conditionalFormatting sqref="A1014">
    <cfRule type="duplicateValues" dxfId="3" priority="7571"/>
    <cfRule type="duplicateValues" dxfId="3" priority="7582"/>
    <cfRule type="duplicateValues" dxfId="3" priority="7593"/>
    <cfRule type="duplicateValues" dxfId="4" priority="7604"/>
    <cfRule type="duplicateValues" dxfId="3" priority="7615"/>
    <cfRule type="duplicateValues" dxfId="3" priority="7626"/>
    <cfRule type="duplicateValues" dxfId="3" priority="7637"/>
    <cfRule type="duplicateValues" dxfId="3" priority="7648"/>
    <cfRule type="duplicateValues" dxfId="3" priority="7659"/>
    <cfRule type="duplicateValues" dxfId="3" priority="7670"/>
    <cfRule type="duplicateValues" dxfId="3" priority="7681"/>
    <cfRule type="duplicateValues" dxfId="3" priority="7692"/>
    <cfRule type="duplicateValues" dxfId="4" priority="7703"/>
    <cfRule type="duplicateValues" dxfId="3" priority="7714"/>
    <cfRule type="duplicateValues" dxfId="0" priority="7725"/>
    <cfRule type="duplicateValues" dxfId="3" priority="7736"/>
    <cfRule type="duplicateValues" dxfId="5" priority="7747"/>
    <cfRule type="duplicateValues" dxfId="6" priority="7758"/>
    <cfRule type="duplicateValues" dxfId="4" priority="7769"/>
    <cfRule type="duplicateValues" dxfId="4" priority="7780"/>
    <cfRule type="duplicateValues" dxfId="4" priority="7791"/>
    <cfRule type="duplicateValues" dxfId="4" priority="7802"/>
    <cfRule type="duplicateValues" dxfId="4" priority="7813"/>
    <cfRule type="duplicateValues" dxfId="3" priority="7824"/>
    <cfRule type="duplicateValues" dxfId="3" priority="7835"/>
    <cfRule type="duplicateValues" dxfId="0" priority="7846"/>
    <cfRule type="duplicateValues" dxfId="3" priority="7857"/>
    <cfRule type="duplicateValues" dxfId="3" priority="7868"/>
    <cfRule type="duplicateValues" dxfId="3" priority="7879"/>
    <cfRule type="duplicateValues" dxfId="0" priority="7890"/>
    <cfRule type="duplicateValues" dxfId="0" priority="7901"/>
    <cfRule type="duplicateValues" dxfId="7" priority="7912"/>
    <cfRule type="duplicateValues" dxfId="3" priority="7923"/>
    <cfRule type="duplicateValues" dxfId="4" priority="7934"/>
    <cfRule type="duplicateValues" dxfId="3" priority="7945"/>
    <cfRule type="duplicateValues" dxfId="3" priority="7956"/>
    <cfRule type="duplicateValues" dxfId="5" priority="7967"/>
    <cfRule type="duplicateValues" dxfId="5" priority="7978"/>
  </conditionalFormatting>
  <conditionalFormatting sqref="A1015">
    <cfRule type="duplicateValues" dxfId="3" priority="7570"/>
    <cfRule type="duplicateValues" dxfId="3" priority="7581"/>
    <cfRule type="duplicateValues" dxfId="3" priority="7592"/>
    <cfRule type="duplicateValues" dxfId="4" priority="7603"/>
    <cfRule type="duplicateValues" dxfId="3" priority="7614"/>
    <cfRule type="duplicateValues" dxfId="3" priority="7625"/>
    <cfRule type="duplicateValues" dxfId="3" priority="7636"/>
    <cfRule type="duplicateValues" dxfId="3" priority="7647"/>
    <cfRule type="duplicateValues" dxfId="3" priority="7658"/>
    <cfRule type="duplicateValues" dxfId="3" priority="7669"/>
    <cfRule type="duplicateValues" dxfId="3" priority="7680"/>
    <cfRule type="duplicateValues" dxfId="3" priority="7691"/>
    <cfRule type="duplicateValues" dxfId="4" priority="7702"/>
    <cfRule type="duplicateValues" dxfId="3" priority="7713"/>
    <cfRule type="duplicateValues" dxfId="0" priority="7724"/>
    <cfRule type="duplicateValues" dxfId="3" priority="7735"/>
    <cfRule type="duplicateValues" dxfId="5" priority="7746"/>
    <cfRule type="duplicateValues" dxfId="6" priority="7757"/>
    <cfRule type="duplicateValues" dxfId="4" priority="7768"/>
    <cfRule type="duplicateValues" dxfId="4" priority="7779"/>
    <cfRule type="duplicateValues" dxfId="4" priority="7790"/>
    <cfRule type="duplicateValues" dxfId="4" priority="7801"/>
    <cfRule type="duplicateValues" dxfId="4" priority="7812"/>
    <cfRule type="duplicateValues" dxfId="3" priority="7823"/>
    <cfRule type="duplicateValues" dxfId="3" priority="7834"/>
    <cfRule type="duplicateValues" dxfId="0" priority="7845"/>
    <cfRule type="duplicateValues" dxfId="3" priority="7856"/>
    <cfRule type="duplicateValues" dxfId="3" priority="7867"/>
    <cfRule type="duplicateValues" dxfId="3" priority="7878"/>
    <cfRule type="duplicateValues" dxfId="0" priority="7889"/>
    <cfRule type="duplicateValues" dxfId="0" priority="7900"/>
    <cfRule type="duplicateValues" dxfId="7" priority="7911"/>
    <cfRule type="duplicateValues" dxfId="3" priority="7922"/>
    <cfRule type="duplicateValues" dxfId="4" priority="7933"/>
    <cfRule type="duplicateValues" dxfId="3" priority="7944"/>
    <cfRule type="duplicateValues" dxfId="3" priority="7955"/>
    <cfRule type="duplicateValues" dxfId="5" priority="7966"/>
    <cfRule type="duplicateValues" dxfId="5" priority="7977"/>
  </conditionalFormatting>
  <conditionalFormatting sqref="A1016">
    <cfRule type="duplicateValues" dxfId="3" priority="7569"/>
    <cfRule type="duplicateValues" dxfId="3" priority="7580"/>
    <cfRule type="duplicateValues" dxfId="3" priority="7591"/>
    <cfRule type="duplicateValues" dxfId="4" priority="7602"/>
    <cfRule type="duplicateValues" dxfId="3" priority="7613"/>
    <cfRule type="duplicateValues" dxfId="3" priority="7624"/>
    <cfRule type="duplicateValues" dxfId="3" priority="7635"/>
    <cfRule type="duplicateValues" dxfId="3" priority="7646"/>
    <cfRule type="duplicateValues" dxfId="3" priority="7657"/>
    <cfRule type="duplicateValues" dxfId="3" priority="7668"/>
    <cfRule type="duplicateValues" dxfId="3" priority="7679"/>
    <cfRule type="duplicateValues" dxfId="3" priority="7690"/>
    <cfRule type="duplicateValues" dxfId="4" priority="7701"/>
    <cfRule type="duplicateValues" dxfId="3" priority="7712"/>
    <cfRule type="duplicateValues" dxfId="0" priority="7723"/>
    <cfRule type="duplicateValues" dxfId="3" priority="7734"/>
    <cfRule type="duplicateValues" dxfId="5" priority="7745"/>
    <cfRule type="duplicateValues" dxfId="6" priority="7756"/>
    <cfRule type="duplicateValues" dxfId="4" priority="7767"/>
    <cfRule type="duplicateValues" dxfId="4" priority="7778"/>
    <cfRule type="duplicateValues" dxfId="4" priority="7789"/>
    <cfRule type="duplicateValues" dxfId="4" priority="7800"/>
    <cfRule type="duplicateValues" dxfId="4" priority="7811"/>
    <cfRule type="duplicateValues" dxfId="3" priority="7822"/>
    <cfRule type="duplicateValues" dxfId="3" priority="7833"/>
    <cfRule type="duplicateValues" dxfId="0" priority="7844"/>
    <cfRule type="duplicateValues" dxfId="3" priority="7855"/>
    <cfRule type="duplicateValues" dxfId="3" priority="7866"/>
    <cfRule type="duplicateValues" dxfId="3" priority="7877"/>
    <cfRule type="duplicateValues" dxfId="0" priority="7888"/>
    <cfRule type="duplicateValues" dxfId="0" priority="7899"/>
    <cfRule type="duplicateValues" dxfId="7" priority="7910"/>
    <cfRule type="duplicateValues" dxfId="3" priority="7921"/>
    <cfRule type="duplicateValues" dxfId="4" priority="7932"/>
    <cfRule type="duplicateValues" dxfId="3" priority="7943"/>
    <cfRule type="duplicateValues" dxfId="3" priority="7954"/>
    <cfRule type="duplicateValues" dxfId="5" priority="7965"/>
    <cfRule type="duplicateValues" dxfId="5" priority="7976"/>
  </conditionalFormatting>
  <conditionalFormatting sqref="A1017">
    <cfRule type="duplicateValues" dxfId="3" priority="7568"/>
    <cfRule type="duplicateValues" dxfId="3" priority="7579"/>
    <cfRule type="duplicateValues" dxfId="3" priority="7590"/>
    <cfRule type="duplicateValues" dxfId="4" priority="7601"/>
    <cfRule type="duplicateValues" dxfId="3" priority="7612"/>
    <cfRule type="duplicateValues" dxfId="3" priority="7623"/>
    <cfRule type="duplicateValues" dxfId="3" priority="7634"/>
    <cfRule type="duplicateValues" dxfId="3" priority="7645"/>
    <cfRule type="duplicateValues" dxfId="3" priority="7656"/>
    <cfRule type="duplicateValues" dxfId="3" priority="7667"/>
    <cfRule type="duplicateValues" dxfId="3" priority="7678"/>
    <cfRule type="duplicateValues" dxfId="3" priority="7689"/>
    <cfRule type="duplicateValues" dxfId="4" priority="7700"/>
    <cfRule type="duplicateValues" dxfId="3" priority="7711"/>
    <cfRule type="duplicateValues" dxfId="0" priority="7722"/>
    <cfRule type="duplicateValues" dxfId="3" priority="7733"/>
    <cfRule type="duplicateValues" dxfId="5" priority="7744"/>
    <cfRule type="duplicateValues" dxfId="6" priority="7755"/>
    <cfRule type="duplicateValues" dxfId="4" priority="7766"/>
    <cfRule type="duplicateValues" dxfId="4" priority="7777"/>
    <cfRule type="duplicateValues" dxfId="4" priority="7788"/>
    <cfRule type="duplicateValues" dxfId="4" priority="7799"/>
    <cfRule type="duplicateValues" dxfId="4" priority="7810"/>
    <cfRule type="duplicateValues" dxfId="3" priority="7821"/>
    <cfRule type="duplicateValues" dxfId="3" priority="7832"/>
    <cfRule type="duplicateValues" dxfId="0" priority="7843"/>
    <cfRule type="duplicateValues" dxfId="3" priority="7854"/>
    <cfRule type="duplicateValues" dxfId="3" priority="7865"/>
    <cfRule type="duplicateValues" dxfId="3" priority="7876"/>
    <cfRule type="duplicateValues" dxfId="0" priority="7887"/>
    <cfRule type="duplicateValues" dxfId="0" priority="7898"/>
    <cfRule type="duplicateValues" dxfId="7" priority="7909"/>
    <cfRule type="duplicateValues" dxfId="3" priority="7920"/>
    <cfRule type="duplicateValues" dxfId="4" priority="7931"/>
    <cfRule type="duplicateValues" dxfId="3" priority="7942"/>
    <cfRule type="duplicateValues" dxfId="3" priority="7953"/>
    <cfRule type="duplicateValues" dxfId="5" priority="7964"/>
    <cfRule type="duplicateValues" dxfId="5" priority="7975"/>
  </conditionalFormatting>
  <conditionalFormatting sqref="A1018">
    <cfRule type="duplicateValues" dxfId="3" priority="7567"/>
    <cfRule type="duplicateValues" dxfId="3" priority="7578"/>
    <cfRule type="duplicateValues" dxfId="3" priority="7589"/>
    <cfRule type="duplicateValues" dxfId="4" priority="7600"/>
    <cfRule type="duplicateValues" dxfId="3" priority="7611"/>
    <cfRule type="duplicateValues" dxfId="3" priority="7622"/>
    <cfRule type="duplicateValues" dxfId="3" priority="7633"/>
    <cfRule type="duplicateValues" dxfId="3" priority="7644"/>
    <cfRule type="duplicateValues" dxfId="3" priority="7655"/>
    <cfRule type="duplicateValues" dxfId="3" priority="7666"/>
    <cfRule type="duplicateValues" dxfId="3" priority="7677"/>
    <cfRule type="duplicateValues" dxfId="3" priority="7688"/>
    <cfRule type="duplicateValues" dxfId="4" priority="7699"/>
    <cfRule type="duplicateValues" dxfId="3" priority="7710"/>
    <cfRule type="duplicateValues" dxfId="0" priority="7721"/>
    <cfRule type="duplicateValues" dxfId="3" priority="7732"/>
    <cfRule type="duplicateValues" dxfId="5" priority="7743"/>
    <cfRule type="duplicateValues" dxfId="6" priority="7754"/>
    <cfRule type="duplicateValues" dxfId="4" priority="7765"/>
    <cfRule type="duplicateValues" dxfId="4" priority="7776"/>
    <cfRule type="duplicateValues" dxfId="4" priority="7787"/>
    <cfRule type="duplicateValues" dxfId="4" priority="7798"/>
    <cfRule type="duplicateValues" dxfId="4" priority="7809"/>
    <cfRule type="duplicateValues" dxfId="3" priority="7820"/>
    <cfRule type="duplicateValues" dxfId="3" priority="7831"/>
    <cfRule type="duplicateValues" dxfId="0" priority="7842"/>
    <cfRule type="duplicateValues" dxfId="3" priority="7853"/>
    <cfRule type="duplicateValues" dxfId="3" priority="7864"/>
    <cfRule type="duplicateValues" dxfId="3" priority="7875"/>
    <cfRule type="duplicateValues" dxfId="0" priority="7886"/>
    <cfRule type="duplicateValues" dxfId="0" priority="7897"/>
    <cfRule type="duplicateValues" dxfId="7" priority="7908"/>
    <cfRule type="duplicateValues" dxfId="3" priority="7919"/>
    <cfRule type="duplicateValues" dxfId="4" priority="7930"/>
    <cfRule type="duplicateValues" dxfId="3" priority="7941"/>
    <cfRule type="duplicateValues" dxfId="3" priority="7952"/>
    <cfRule type="duplicateValues" dxfId="5" priority="7963"/>
    <cfRule type="duplicateValues" dxfId="5" priority="7974"/>
  </conditionalFormatting>
  <conditionalFormatting sqref="A1019">
    <cfRule type="duplicateValues" dxfId="3" priority="4547"/>
    <cfRule type="duplicateValues" dxfId="3" priority="4628"/>
    <cfRule type="duplicateValues" dxfId="3" priority="4709"/>
    <cfRule type="duplicateValues" dxfId="4" priority="4790"/>
    <cfRule type="duplicateValues" dxfId="3" priority="4871"/>
    <cfRule type="duplicateValues" dxfId="3" priority="4952"/>
    <cfRule type="duplicateValues" dxfId="3" priority="5033"/>
    <cfRule type="duplicateValues" dxfId="3" priority="5114"/>
    <cfRule type="duplicateValues" dxfId="3" priority="5195"/>
    <cfRule type="duplicateValues" dxfId="3" priority="5276"/>
    <cfRule type="duplicateValues" dxfId="3" priority="5357"/>
    <cfRule type="duplicateValues" dxfId="3" priority="5438"/>
    <cfRule type="duplicateValues" dxfId="4" priority="5519"/>
    <cfRule type="duplicateValues" dxfId="3" priority="5600"/>
    <cfRule type="duplicateValues" dxfId="0" priority="5681"/>
    <cfRule type="duplicateValues" dxfId="3" priority="5762"/>
    <cfRule type="duplicateValues" dxfId="5" priority="5843"/>
    <cfRule type="duplicateValues" dxfId="6" priority="5924"/>
    <cfRule type="duplicateValues" dxfId="4" priority="6005"/>
    <cfRule type="duplicateValues" dxfId="4" priority="6086"/>
    <cfRule type="duplicateValues" dxfId="4" priority="6167"/>
    <cfRule type="duplicateValues" dxfId="4" priority="6248"/>
    <cfRule type="duplicateValues" dxfId="4" priority="6329"/>
    <cfRule type="duplicateValues" dxfId="3" priority="6410"/>
    <cfRule type="duplicateValues" dxfId="3" priority="6491"/>
    <cfRule type="duplicateValues" dxfId="0" priority="6572"/>
    <cfRule type="duplicateValues" dxfId="3" priority="6653"/>
    <cfRule type="duplicateValues" dxfId="3" priority="6734"/>
    <cfRule type="duplicateValues" dxfId="3" priority="6815"/>
    <cfRule type="duplicateValues" dxfId="0" priority="6896"/>
    <cfRule type="duplicateValues" dxfId="0" priority="6977"/>
    <cfRule type="duplicateValues" dxfId="7" priority="7058"/>
    <cfRule type="duplicateValues" dxfId="3" priority="7139"/>
    <cfRule type="duplicateValues" dxfId="4" priority="7220"/>
    <cfRule type="duplicateValues" dxfId="3" priority="7301"/>
    <cfRule type="duplicateValues" dxfId="3" priority="7382"/>
    <cfRule type="duplicateValues" dxfId="5" priority="7463"/>
    <cfRule type="duplicateValues" dxfId="5" priority="7544"/>
  </conditionalFormatting>
  <conditionalFormatting sqref="A1020">
    <cfRule type="duplicateValues" dxfId="3" priority="4546"/>
    <cfRule type="duplicateValues" dxfId="3" priority="4627"/>
    <cfRule type="duplicateValues" dxfId="3" priority="4708"/>
    <cfRule type="duplicateValues" dxfId="4" priority="4789"/>
    <cfRule type="duplicateValues" dxfId="3" priority="4870"/>
    <cfRule type="duplicateValues" dxfId="3" priority="4951"/>
    <cfRule type="duplicateValues" dxfId="3" priority="5032"/>
    <cfRule type="duplicateValues" dxfId="3" priority="5113"/>
    <cfRule type="duplicateValues" dxfId="3" priority="5194"/>
    <cfRule type="duplicateValues" dxfId="3" priority="5275"/>
    <cfRule type="duplicateValues" dxfId="3" priority="5356"/>
    <cfRule type="duplicateValues" dxfId="3" priority="5437"/>
    <cfRule type="duplicateValues" dxfId="4" priority="5518"/>
    <cfRule type="duplicateValues" dxfId="3" priority="5599"/>
    <cfRule type="duplicateValues" dxfId="0" priority="5680"/>
    <cfRule type="duplicateValues" dxfId="3" priority="5761"/>
    <cfRule type="duplicateValues" dxfId="5" priority="5842"/>
    <cfRule type="duplicateValues" dxfId="6" priority="5923"/>
    <cfRule type="duplicateValues" dxfId="4" priority="6004"/>
    <cfRule type="duplicateValues" dxfId="4" priority="6085"/>
    <cfRule type="duplicateValues" dxfId="4" priority="6166"/>
    <cfRule type="duplicateValues" dxfId="4" priority="6247"/>
    <cfRule type="duplicateValues" dxfId="4" priority="6328"/>
    <cfRule type="duplicateValues" dxfId="3" priority="6409"/>
    <cfRule type="duplicateValues" dxfId="3" priority="6490"/>
    <cfRule type="duplicateValues" dxfId="0" priority="6571"/>
    <cfRule type="duplicateValues" dxfId="3" priority="6652"/>
    <cfRule type="duplicateValues" dxfId="3" priority="6733"/>
    <cfRule type="duplicateValues" dxfId="3" priority="6814"/>
    <cfRule type="duplicateValues" dxfId="0" priority="6895"/>
    <cfRule type="duplicateValues" dxfId="0" priority="6976"/>
    <cfRule type="duplicateValues" dxfId="7" priority="7057"/>
    <cfRule type="duplicateValues" dxfId="3" priority="7138"/>
    <cfRule type="duplicateValues" dxfId="4" priority="7219"/>
    <cfRule type="duplicateValues" dxfId="3" priority="7300"/>
    <cfRule type="duplicateValues" dxfId="3" priority="7381"/>
    <cfRule type="duplicateValues" dxfId="5" priority="7462"/>
    <cfRule type="duplicateValues" dxfId="5" priority="7543"/>
  </conditionalFormatting>
  <conditionalFormatting sqref="A1021">
    <cfRule type="duplicateValues" dxfId="3" priority="4545"/>
    <cfRule type="duplicateValues" dxfId="3" priority="4626"/>
    <cfRule type="duplicateValues" dxfId="3" priority="4707"/>
    <cfRule type="duplicateValues" dxfId="4" priority="4788"/>
    <cfRule type="duplicateValues" dxfId="3" priority="4869"/>
    <cfRule type="duplicateValues" dxfId="3" priority="4950"/>
    <cfRule type="duplicateValues" dxfId="3" priority="5031"/>
    <cfRule type="duplicateValues" dxfId="3" priority="5112"/>
    <cfRule type="duplicateValues" dxfId="3" priority="5193"/>
    <cfRule type="duplicateValues" dxfId="3" priority="5274"/>
    <cfRule type="duplicateValues" dxfId="3" priority="5355"/>
    <cfRule type="duplicateValues" dxfId="3" priority="5436"/>
    <cfRule type="duplicateValues" dxfId="4" priority="5517"/>
    <cfRule type="duplicateValues" dxfId="3" priority="5598"/>
    <cfRule type="duplicateValues" dxfId="0" priority="5679"/>
    <cfRule type="duplicateValues" dxfId="3" priority="5760"/>
    <cfRule type="duplicateValues" dxfId="5" priority="5841"/>
    <cfRule type="duplicateValues" dxfId="6" priority="5922"/>
    <cfRule type="duplicateValues" dxfId="4" priority="6003"/>
    <cfRule type="duplicateValues" dxfId="4" priority="6084"/>
    <cfRule type="duplicateValues" dxfId="4" priority="6165"/>
    <cfRule type="duplicateValues" dxfId="4" priority="6246"/>
    <cfRule type="duplicateValues" dxfId="4" priority="6327"/>
    <cfRule type="duplicateValues" dxfId="3" priority="6408"/>
    <cfRule type="duplicateValues" dxfId="3" priority="6489"/>
    <cfRule type="duplicateValues" dxfId="0" priority="6570"/>
    <cfRule type="duplicateValues" dxfId="3" priority="6651"/>
    <cfRule type="duplicateValues" dxfId="3" priority="6732"/>
    <cfRule type="duplicateValues" dxfId="3" priority="6813"/>
    <cfRule type="duplicateValues" dxfId="0" priority="6894"/>
    <cfRule type="duplicateValues" dxfId="0" priority="6975"/>
    <cfRule type="duplicateValues" dxfId="7" priority="7056"/>
    <cfRule type="duplicateValues" dxfId="3" priority="7137"/>
    <cfRule type="duplicateValues" dxfId="4" priority="7218"/>
    <cfRule type="duplicateValues" dxfId="3" priority="7299"/>
    <cfRule type="duplicateValues" dxfId="3" priority="7380"/>
    <cfRule type="duplicateValues" dxfId="5" priority="7461"/>
    <cfRule type="duplicateValues" dxfId="5" priority="7542"/>
  </conditionalFormatting>
  <conditionalFormatting sqref="A1022">
    <cfRule type="duplicateValues" dxfId="3" priority="4544"/>
    <cfRule type="duplicateValues" dxfId="3" priority="4625"/>
    <cfRule type="duplicateValues" dxfId="3" priority="4706"/>
    <cfRule type="duplicateValues" dxfId="4" priority="4787"/>
    <cfRule type="duplicateValues" dxfId="3" priority="4868"/>
    <cfRule type="duplicateValues" dxfId="3" priority="4949"/>
    <cfRule type="duplicateValues" dxfId="3" priority="5030"/>
    <cfRule type="duplicateValues" dxfId="3" priority="5111"/>
    <cfRule type="duplicateValues" dxfId="3" priority="5192"/>
    <cfRule type="duplicateValues" dxfId="3" priority="5273"/>
    <cfRule type="duplicateValues" dxfId="3" priority="5354"/>
    <cfRule type="duplicateValues" dxfId="3" priority="5435"/>
    <cfRule type="duplicateValues" dxfId="4" priority="5516"/>
    <cfRule type="duplicateValues" dxfId="3" priority="5597"/>
    <cfRule type="duplicateValues" dxfId="0" priority="5678"/>
    <cfRule type="duplicateValues" dxfId="3" priority="5759"/>
    <cfRule type="duplicateValues" dxfId="5" priority="5840"/>
    <cfRule type="duplicateValues" dxfId="6" priority="5921"/>
    <cfRule type="duplicateValues" dxfId="4" priority="6002"/>
    <cfRule type="duplicateValues" dxfId="4" priority="6083"/>
    <cfRule type="duplicateValues" dxfId="4" priority="6164"/>
    <cfRule type="duplicateValues" dxfId="4" priority="6245"/>
    <cfRule type="duplicateValues" dxfId="4" priority="6326"/>
    <cfRule type="duplicateValues" dxfId="3" priority="6407"/>
    <cfRule type="duplicateValues" dxfId="3" priority="6488"/>
    <cfRule type="duplicateValues" dxfId="0" priority="6569"/>
    <cfRule type="duplicateValues" dxfId="3" priority="6650"/>
    <cfRule type="duplicateValues" dxfId="3" priority="6731"/>
    <cfRule type="duplicateValues" dxfId="3" priority="6812"/>
    <cfRule type="duplicateValues" dxfId="0" priority="6893"/>
    <cfRule type="duplicateValues" dxfId="0" priority="6974"/>
    <cfRule type="duplicateValues" dxfId="7" priority="7055"/>
    <cfRule type="duplicateValues" dxfId="3" priority="7136"/>
    <cfRule type="duplicateValues" dxfId="4" priority="7217"/>
    <cfRule type="duplicateValues" dxfId="3" priority="7298"/>
    <cfRule type="duplicateValues" dxfId="3" priority="7379"/>
    <cfRule type="duplicateValues" dxfId="5" priority="7460"/>
    <cfRule type="duplicateValues" dxfId="5" priority="7541"/>
  </conditionalFormatting>
  <conditionalFormatting sqref="A1023">
    <cfRule type="duplicateValues" dxfId="3" priority="4543"/>
    <cfRule type="duplicateValues" dxfId="3" priority="4624"/>
    <cfRule type="duplicateValues" dxfId="3" priority="4705"/>
    <cfRule type="duplicateValues" dxfId="4" priority="4786"/>
    <cfRule type="duplicateValues" dxfId="3" priority="4867"/>
    <cfRule type="duplicateValues" dxfId="3" priority="4948"/>
    <cfRule type="duplicateValues" dxfId="3" priority="5029"/>
    <cfRule type="duplicateValues" dxfId="3" priority="5110"/>
    <cfRule type="duplicateValues" dxfId="3" priority="5191"/>
    <cfRule type="duplicateValues" dxfId="3" priority="5272"/>
    <cfRule type="duplicateValues" dxfId="3" priority="5353"/>
    <cfRule type="duplicateValues" dxfId="3" priority="5434"/>
    <cfRule type="duplicateValues" dxfId="4" priority="5515"/>
    <cfRule type="duplicateValues" dxfId="3" priority="5596"/>
    <cfRule type="duplicateValues" dxfId="0" priority="5677"/>
    <cfRule type="duplicateValues" dxfId="3" priority="5758"/>
    <cfRule type="duplicateValues" dxfId="5" priority="5839"/>
    <cfRule type="duplicateValues" dxfId="6" priority="5920"/>
    <cfRule type="duplicateValues" dxfId="4" priority="6001"/>
    <cfRule type="duplicateValues" dxfId="4" priority="6082"/>
    <cfRule type="duplicateValues" dxfId="4" priority="6163"/>
    <cfRule type="duplicateValues" dxfId="4" priority="6244"/>
    <cfRule type="duplicateValues" dxfId="4" priority="6325"/>
    <cfRule type="duplicateValues" dxfId="3" priority="6406"/>
    <cfRule type="duplicateValues" dxfId="3" priority="6487"/>
    <cfRule type="duplicateValues" dxfId="0" priority="6568"/>
    <cfRule type="duplicateValues" dxfId="3" priority="6649"/>
    <cfRule type="duplicateValues" dxfId="3" priority="6730"/>
    <cfRule type="duplicateValues" dxfId="3" priority="6811"/>
    <cfRule type="duplicateValues" dxfId="0" priority="6892"/>
    <cfRule type="duplicateValues" dxfId="0" priority="6973"/>
    <cfRule type="duplicateValues" dxfId="7" priority="7054"/>
    <cfRule type="duplicateValues" dxfId="3" priority="7135"/>
    <cfRule type="duplicateValues" dxfId="4" priority="7216"/>
    <cfRule type="duplicateValues" dxfId="3" priority="7297"/>
    <cfRule type="duplicateValues" dxfId="3" priority="7378"/>
    <cfRule type="duplicateValues" dxfId="5" priority="7459"/>
    <cfRule type="duplicateValues" dxfId="5" priority="7540"/>
  </conditionalFormatting>
  <conditionalFormatting sqref="A1024">
    <cfRule type="duplicateValues" dxfId="3" priority="4542"/>
    <cfRule type="duplicateValues" dxfId="3" priority="4623"/>
    <cfRule type="duplicateValues" dxfId="3" priority="4704"/>
    <cfRule type="duplicateValues" dxfId="4" priority="4785"/>
    <cfRule type="duplicateValues" dxfId="3" priority="4866"/>
    <cfRule type="duplicateValues" dxfId="3" priority="4947"/>
    <cfRule type="duplicateValues" dxfId="3" priority="5028"/>
    <cfRule type="duplicateValues" dxfId="3" priority="5109"/>
    <cfRule type="duplicateValues" dxfId="3" priority="5190"/>
    <cfRule type="duplicateValues" dxfId="3" priority="5271"/>
    <cfRule type="duplicateValues" dxfId="3" priority="5352"/>
    <cfRule type="duplicateValues" dxfId="3" priority="5433"/>
    <cfRule type="duplicateValues" dxfId="4" priority="5514"/>
    <cfRule type="duplicateValues" dxfId="3" priority="5595"/>
    <cfRule type="duplicateValues" dxfId="0" priority="5676"/>
    <cfRule type="duplicateValues" dxfId="3" priority="5757"/>
    <cfRule type="duplicateValues" dxfId="5" priority="5838"/>
    <cfRule type="duplicateValues" dxfId="6" priority="5919"/>
    <cfRule type="duplicateValues" dxfId="4" priority="6000"/>
    <cfRule type="duplicateValues" dxfId="4" priority="6081"/>
    <cfRule type="duplicateValues" dxfId="4" priority="6162"/>
    <cfRule type="duplicateValues" dxfId="4" priority="6243"/>
    <cfRule type="duplicateValues" dxfId="4" priority="6324"/>
    <cfRule type="duplicateValues" dxfId="3" priority="6405"/>
    <cfRule type="duplicateValues" dxfId="3" priority="6486"/>
    <cfRule type="duplicateValues" dxfId="0" priority="6567"/>
    <cfRule type="duplicateValues" dxfId="3" priority="6648"/>
    <cfRule type="duplicateValues" dxfId="3" priority="6729"/>
    <cfRule type="duplicateValues" dxfId="3" priority="6810"/>
    <cfRule type="duplicateValues" dxfId="0" priority="6891"/>
    <cfRule type="duplicateValues" dxfId="0" priority="6972"/>
    <cfRule type="duplicateValues" dxfId="7" priority="7053"/>
    <cfRule type="duplicateValues" dxfId="3" priority="7134"/>
    <cfRule type="duplicateValues" dxfId="4" priority="7215"/>
    <cfRule type="duplicateValues" dxfId="3" priority="7296"/>
    <cfRule type="duplicateValues" dxfId="3" priority="7377"/>
    <cfRule type="duplicateValues" dxfId="5" priority="7458"/>
    <cfRule type="duplicateValues" dxfId="5" priority="7539"/>
  </conditionalFormatting>
  <conditionalFormatting sqref="A1025">
    <cfRule type="duplicateValues" dxfId="3" priority="4541"/>
    <cfRule type="duplicateValues" dxfId="3" priority="4622"/>
    <cfRule type="duplicateValues" dxfId="3" priority="4703"/>
    <cfRule type="duplicateValues" dxfId="4" priority="4784"/>
    <cfRule type="duplicateValues" dxfId="3" priority="4865"/>
    <cfRule type="duplicateValues" dxfId="3" priority="4946"/>
    <cfRule type="duplicateValues" dxfId="3" priority="5027"/>
    <cfRule type="duplicateValues" dxfId="3" priority="5108"/>
    <cfRule type="duplicateValues" dxfId="3" priority="5189"/>
    <cfRule type="duplicateValues" dxfId="3" priority="5270"/>
    <cfRule type="duplicateValues" dxfId="3" priority="5351"/>
    <cfRule type="duplicateValues" dxfId="3" priority="5432"/>
    <cfRule type="duplicateValues" dxfId="4" priority="5513"/>
    <cfRule type="duplicateValues" dxfId="3" priority="5594"/>
    <cfRule type="duplicateValues" dxfId="0" priority="5675"/>
    <cfRule type="duplicateValues" dxfId="3" priority="5756"/>
    <cfRule type="duplicateValues" dxfId="5" priority="5837"/>
    <cfRule type="duplicateValues" dxfId="6" priority="5918"/>
    <cfRule type="duplicateValues" dxfId="4" priority="5999"/>
    <cfRule type="duplicateValues" dxfId="4" priority="6080"/>
    <cfRule type="duplicateValues" dxfId="4" priority="6161"/>
    <cfRule type="duplicateValues" dxfId="4" priority="6242"/>
    <cfRule type="duplicateValues" dxfId="4" priority="6323"/>
    <cfRule type="duplicateValues" dxfId="3" priority="6404"/>
    <cfRule type="duplicateValues" dxfId="3" priority="6485"/>
    <cfRule type="duplicateValues" dxfId="0" priority="6566"/>
    <cfRule type="duplicateValues" dxfId="3" priority="6647"/>
    <cfRule type="duplicateValues" dxfId="3" priority="6728"/>
    <cfRule type="duplicateValues" dxfId="3" priority="6809"/>
    <cfRule type="duplicateValues" dxfId="0" priority="6890"/>
    <cfRule type="duplicateValues" dxfId="0" priority="6971"/>
    <cfRule type="duplicateValues" dxfId="7" priority="7052"/>
    <cfRule type="duplicateValues" dxfId="3" priority="7133"/>
    <cfRule type="duplicateValues" dxfId="4" priority="7214"/>
    <cfRule type="duplicateValues" dxfId="3" priority="7295"/>
    <cfRule type="duplicateValues" dxfId="3" priority="7376"/>
    <cfRule type="duplicateValues" dxfId="5" priority="7457"/>
    <cfRule type="duplicateValues" dxfId="5" priority="7538"/>
  </conditionalFormatting>
  <conditionalFormatting sqref="A1026">
    <cfRule type="duplicateValues" dxfId="3" priority="4540"/>
    <cfRule type="duplicateValues" dxfId="3" priority="4621"/>
    <cfRule type="duplicateValues" dxfId="3" priority="4702"/>
    <cfRule type="duplicateValues" dxfId="4" priority="4783"/>
    <cfRule type="duplicateValues" dxfId="3" priority="4864"/>
    <cfRule type="duplicateValues" dxfId="3" priority="4945"/>
    <cfRule type="duplicateValues" dxfId="3" priority="5026"/>
    <cfRule type="duplicateValues" dxfId="3" priority="5107"/>
    <cfRule type="duplicateValues" dxfId="3" priority="5188"/>
    <cfRule type="duplicateValues" dxfId="3" priority="5269"/>
    <cfRule type="duplicateValues" dxfId="3" priority="5350"/>
    <cfRule type="duplicateValues" dxfId="3" priority="5431"/>
    <cfRule type="duplicateValues" dxfId="4" priority="5512"/>
    <cfRule type="duplicateValues" dxfId="3" priority="5593"/>
    <cfRule type="duplicateValues" dxfId="0" priority="5674"/>
    <cfRule type="duplicateValues" dxfId="3" priority="5755"/>
    <cfRule type="duplicateValues" dxfId="5" priority="5836"/>
    <cfRule type="duplicateValues" dxfId="6" priority="5917"/>
    <cfRule type="duplicateValues" dxfId="4" priority="5998"/>
    <cfRule type="duplicateValues" dxfId="4" priority="6079"/>
    <cfRule type="duplicateValues" dxfId="4" priority="6160"/>
    <cfRule type="duplicateValues" dxfId="4" priority="6241"/>
    <cfRule type="duplicateValues" dxfId="4" priority="6322"/>
    <cfRule type="duplicateValues" dxfId="3" priority="6403"/>
    <cfRule type="duplicateValues" dxfId="3" priority="6484"/>
    <cfRule type="duplicateValues" dxfId="0" priority="6565"/>
    <cfRule type="duplicateValues" dxfId="3" priority="6646"/>
    <cfRule type="duplicateValues" dxfId="3" priority="6727"/>
    <cfRule type="duplicateValues" dxfId="3" priority="6808"/>
    <cfRule type="duplicateValues" dxfId="0" priority="6889"/>
    <cfRule type="duplicateValues" dxfId="0" priority="6970"/>
    <cfRule type="duplicateValues" dxfId="7" priority="7051"/>
    <cfRule type="duplicateValues" dxfId="3" priority="7132"/>
    <cfRule type="duplicateValues" dxfId="4" priority="7213"/>
    <cfRule type="duplicateValues" dxfId="3" priority="7294"/>
    <cfRule type="duplicateValues" dxfId="3" priority="7375"/>
    <cfRule type="duplicateValues" dxfId="5" priority="7456"/>
    <cfRule type="duplicateValues" dxfId="5" priority="7537"/>
  </conditionalFormatting>
  <conditionalFormatting sqref="A1027">
    <cfRule type="duplicateValues" dxfId="3" priority="4539"/>
    <cfRule type="duplicateValues" dxfId="3" priority="4620"/>
    <cfRule type="duplicateValues" dxfId="3" priority="4701"/>
    <cfRule type="duplicateValues" dxfId="4" priority="4782"/>
    <cfRule type="duplicateValues" dxfId="3" priority="4863"/>
    <cfRule type="duplicateValues" dxfId="3" priority="4944"/>
    <cfRule type="duplicateValues" dxfId="3" priority="5025"/>
    <cfRule type="duplicateValues" dxfId="3" priority="5106"/>
    <cfRule type="duplicateValues" dxfId="3" priority="5187"/>
    <cfRule type="duplicateValues" dxfId="3" priority="5268"/>
    <cfRule type="duplicateValues" dxfId="3" priority="5349"/>
    <cfRule type="duplicateValues" dxfId="3" priority="5430"/>
    <cfRule type="duplicateValues" dxfId="4" priority="5511"/>
    <cfRule type="duplicateValues" dxfId="3" priority="5592"/>
    <cfRule type="duplicateValues" dxfId="0" priority="5673"/>
    <cfRule type="duplicateValues" dxfId="3" priority="5754"/>
    <cfRule type="duplicateValues" dxfId="5" priority="5835"/>
    <cfRule type="duplicateValues" dxfId="6" priority="5916"/>
    <cfRule type="duplicateValues" dxfId="4" priority="5997"/>
    <cfRule type="duplicateValues" dxfId="4" priority="6078"/>
    <cfRule type="duplicateValues" dxfId="4" priority="6159"/>
    <cfRule type="duplicateValues" dxfId="4" priority="6240"/>
    <cfRule type="duplicateValues" dxfId="4" priority="6321"/>
    <cfRule type="duplicateValues" dxfId="3" priority="6402"/>
    <cfRule type="duplicateValues" dxfId="3" priority="6483"/>
    <cfRule type="duplicateValues" dxfId="0" priority="6564"/>
    <cfRule type="duplicateValues" dxfId="3" priority="6645"/>
    <cfRule type="duplicateValues" dxfId="3" priority="6726"/>
    <cfRule type="duplicateValues" dxfId="3" priority="6807"/>
    <cfRule type="duplicateValues" dxfId="0" priority="6888"/>
    <cfRule type="duplicateValues" dxfId="0" priority="6969"/>
    <cfRule type="duplicateValues" dxfId="7" priority="7050"/>
    <cfRule type="duplicateValues" dxfId="3" priority="7131"/>
    <cfRule type="duplicateValues" dxfId="4" priority="7212"/>
    <cfRule type="duplicateValues" dxfId="3" priority="7293"/>
    <cfRule type="duplicateValues" dxfId="3" priority="7374"/>
    <cfRule type="duplicateValues" dxfId="5" priority="7455"/>
    <cfRule type="duplicateValues" dxfId="5" priority="7536"/>
  </conditionalFormatting>
  <conditionalFormatting sqref="A1028">
    <cfRule type="duplicateValues" dxfId="3" priority="4538"/>
    <cfRule type="duplicateValues" dxfId="3" priority="4619"/>
    <cfRule type="duplicateValues" dxfId="3" priority="4700"/>
    <cfRule type="duplicateValues" dxfId="4" priority="4781"/>
    <cfRule type="duplicateValues" dxfId="3" priority="4862"/>
    <cfRule type="duplicateValues" dxfId="3" priority="4943"/>
    <cfRule type="duplicateValues" dxfId="3" priority="5024"/>
    <cfRule type="duplicateValues" dxfId="3" priority="5105"/>
    <cfRule type="duplicateValues" dxfId="3" priority="5186"/>
    <cfRule type="duplicateValues" dxfId="3" priority="5267"/>
    <cfRule type="duplicateValues" dxfId="3" priority="5348"/>
    <cfRule type="duplicateValues" dxfId="3" priority="5429"/>
    <cfRule type="duplicateValues" dxfId="4" priority="5510"/>
    <cfRule type="duplicateValues" dxfId="3" priority="5591"/>
    <cfRule type="duplicateValues" dxfId="0" priority="5672"/>
    <cfRule type="duplicateValues" dxfId="3" priority="5753"/>
    <cfRule type="duplicateValues" dxfId="5" priority="5834"/>
    <cfRule type="duplicateValues" dxfId="6" priority="5915"/>
    <cfRule type="duplicateValues" dxfId="4" priority="5996"/>
    <cfRule type="duplicateValues" dxfId="4" priority="6077"/>
    <cfRule type="duplicateValues" dxfId="4" priority="6158"/>
    <cfRule type="duplicateValues" dxfId="4" priority="6239"/>
    <cfRule type="duplicateValues" dxfId="4" priority="6320"/>
    <cfRule type="duplicateValues" dxfId="3" priority="6401"/>
    <cfRule type="duplicateValues" dxfId="3" priority="6482"/>
    <cfRule type="duplicateValues" dxfId="0" priority="6563"/>
    <cfRule type="duplicateValues" dxfId="3" priority="6644"/>
    <cfRule type="duplicateValues" dxfId="3" priority="6725"/>
    <cfRule type="duplicateValues" dxfId="3" priority="6806"/>
    <cfRule type="duplicateValues" dxfId="0" priority="6887"/>
    <cfRule type="duplicateValues" dxfId="0" priority="6968"/>
    <cfRule type="duplicateValues" dxfId="7" priority="7049"/>
    <cfRule type="duplicateValues" dxfId="3" priority="7130"/>
    <cfRule type="duplicateValues" dxfId="4" priority="7211"/>
    <cfRule type="duplicateValues" dxfId="3" priority="7292"/>
    <cfRule type="duplicateValues" dxfId="3" priority="7373"/>
    <cfRule type="duplicateValues" dxfId="5" priority="7454"/>
    <cfRule type="duplicateValues" dxfId="5" priority="7535"/>
  </conditionalFormatting>
  <conditionalFormatting sqref="A1029">
    <cfRule type="duplicateValues" dxfId="3" priority="4537"/>
    <cfRule type="duplicateValues" dxfId="3" priority="4618"/>
    <cfRule type="duplicateValues" dxfId="3" priority="4699"/>
    <cfRule type="duplicateValues" dxfId="4" priority="4780"/>
    <cfRule type="duplicateValues" dxfId="3" priority="4861"/>
    <cfRule type="duplicateValues" dxfId="3" priority="4942"/>
    <cfRule type="duplicateValues" dxfId="3" priority="5023"/>
    <cfRule type="duplicateValues" dxfId="3" priority="5104"/>
    <cfRule type="duplicateValues" dxfId="3" priority="5185"/>
    <cfRule type="duplicateValues" dxfId="3" priority="5266"/>
    <cfRule type="duplicateValues" dxfId="3" priority="5347"/>
    <cfRule type="duplicateValues" dxfId="3" priority="5428"/>
    <cfRule type="duplicateValues" dxfId="4" priority="5509"/>
    <cfRule type="duplicateValues" dxfId="3" priority="5590"/>
    <cfRule type="duplicateValues" dxfId="0" priority="5671"/>
    <cfRule type="duplicateValues" dxfId="3" priority="5752"/>
    <cfRule type="duplicateValues" dxfId="5" priority="5833"/>
    <cfRule type="duplicateValues" dxfId="6" priority="5914"/>
    <cfRule type="duplicateValues" dxfId="4" priority="5995"/>
    <cfRule type="duplicateValues" dxfId="4" priority="6076"/>
    <cfRule type="duplicateValues" dxfId="4" priority="6157"/>
    <cfRule type="duplicateValues" dxfId="4" priority="6238"/>
    <cfRule type="duplicateValues" dxfId="4" priority="6319"/>
    <cfRule type="duplicateValues" dxfId="3" priority="6400"/>
    <cfRule type="duplicateValues" dxfId="3" priority="6481"/>
    <cfRule type="duplicateValues" dxfId="0" priority="6562"/>
    <cfRule type="duplicateValues" dxfId="3" priority="6643"/>
    <cfRule type="duplicateValues" dxfId="3" priority="6724"/>
    <cfRule type="duplicateValues" dxfId="3" priority="6805"/>
    <cfRule type="duplicateValues" dxfId="0" priority="6886"/>
    <cfRule type="duplicateValues" dxfId="0" priority="6967"/>
    <cfRule type="duplicateValues" dxfId="7" priority="7048"/>
    <cfRule type="duplicateValues" dxfId="3" priority="7129"/>
    <cfRule type="duplicateValues" dxfId="4" priority="7210"/>
    <cfRule type="duplicateValues" dxfId="3" priority="7291"/>
    <cfRule type="duplicateValues" dxfId="3" priority="7372"/>
    <cfRule type="duplicateValues" dxfId="5" priority="7453"/>
    <cfRule type="duplicateValues" dxfId="5" priority="7534"/>
  </conditionalFormatting>
  <conditionalFormatting sqref="A1030">
    <cfRule type="duplicateValues" dxfId="3" priority="4536"/>
    <cfRule type="duplicateValues" dxfId="3" priority="4617"/>
    <cfRule type="duplicateValues" dxfId="3" priority="4698"/>
    <cfRule type="duplicateValues" dxfId="4" priority="4779"/>
    <cfRule type="duplicateValues" dxfId="3" priority="4860"/>
    <cfRule type="duplicateValues" dxfId="3" priority="4941"/>
    <cfRule type="duplicateValues" dxfId="3" priority="5022"/>
    <cfRule type="duplicateValues" dxfId="3" priority="5103"/>
    <cfRule type="duplicateValues" dxfId="3" priority="5184"/>
    <cfRule type="duplicateValues" dxfId="3" priority="5265"/>
    <cfRule type="duplicateValues" dxfId="3" priority="5346"/>
    <cfRule type="duplicateValues" dxfId="3" priority="5427"/>
    <cfRule type="duplicateValues" dxfId="4" priority="5508"/>
    <cfRule type="duplicateValues" dxfId="3" priority="5589"/>
    <cfRule type="duplicateValues" dxfId="0" priority="5670"/>
    <cfRule type="duplicateValues" dxfId="3" priority="5751"/>
    <cfRule type="duplicateValues" dxfId="5" priority="5832"/>
    <cfRule type="duplicateValues" dxfId="6" priority="5913"/>
    <cfRule type="duplicateValues" dxfId="4" priority="5994"/>
    <cfRule type="duplicateValues" dxfId="4" priority="6075"/>
    <cfRule type="duplicateValues" dxfId="4" priority="6156"/>
    <cfRule type="duplicateValues" dxfId="4" priority="6237"/>
    <cfRule type="duplicateValues" dxfId="4" priority="6318"/>
    <cfRule type="duplicateValues" dxfId="3" priority="6399"/>
    <cfRule type="duplicateValues" dxfId="3" priority="6480"/>
    <cfRule type="duplicateValues" dxfId="0" priority="6561"/>
    <cfRule type="duplicateValues" dxfId="3" priority="6642"/>
    <cfRule type="duplicateValues" dxfId="3" priority="6723"/>
    <cfRule type="duplicateValues" dxfId="3" priority="6804"/>
    <cfRule type="duplicateValues" dxfId="0" priority="6885"/>
    <cfRule type="duplicateValues" dxfId="0" priority="6966"/>
    <cfRule type="duplicateValues" dxfId="7" priority="7047"/>
    <cfRule type="duplicateValues" dxfId="3" priority="7128"/>
    <cfRule type="duplicateValues" dxfId="4" priority="7209"/>
    <cfRule type="duplicateValues" dxfId="3" priority="7290"/>
    <cfRule type="duplicateValues" dxfId="3" priority="7371"/>
    <cfRule type="duplicateValues" dxfId="5" priority="7452"/>
    <cfRule type="duplicateValues" dxfId="5" priority="7533"/>
  </conditionalFormatting>
  <conditionalFormatting sqref="A1031">
    <cfRule type="duplicateValues" dxfId="3" priority="4535"/>
    <cfRule type="duplicateValues" dxfId="3" priority="4616"/>
    <cfRule type="duplicateValues" dxfId="3" priority="4697"/>
    <cfRule type="duplicateValues" dxfId="4" priority="4778"/>
    <cfRule type="duplicateValues" dxfId="3" priority="4859"/>
    <cfRule type="duplicateValues" dxfId="3" priority="4940"/>
    <cfRule type="duplicateValues" dxfId="3" priority="5021"/>
    <cfRule type="duplicateValues" dxfId="3" priority="5102"/>
    <cfRule type="duplicateValues" dxfId="3" priority="5183"/>
    <cfRule type="duplicateValues" dxfId="3" priority="5264"/>
    <cfRule type="duplicateValues" dxfId="3" priority="5345"/>
    <cfRule type="duplicateValues" dxfId="3" priority="5426"/>
    <cfRule type="duplicateValues" dxfId="4" priority="5507"/>
    <cfRule type="duplicateValues" dxfId="3" priority="5588"/>
    <cfRule type="duplicateValues" dxfId="0" priority="5669"/>
    <cfRule type="duplicateValues" dxfId="3" priority="5750"/>
    <cfRule type="duplicateValues" dxfId="5" priority="5831"/>
    <cfRule type="duplicateValues" dxfId="6" priority="5912"/>
    <cfRule type="duplicateValues" dxfId="4" priority="5993"/>
    <cfRule type="duplicateValues" dxfId="4" priority="6074"/>
    <cfRule type="duplicateValues" dxfId="4" priority="6155"/>
    <cfRule type="duplicateValues" dxfId="4" priority="6236"/>
    <cfRule type="duplicateValues" dxfId="4" priority="6317"/>
    <cfRule type="duplicateValues" dxfId="3" priority="6398"/>
    <cfRule type="duplicateValues" dxfId="3" priority="6479"/>
    <cfRule type="duplicateValues" dxfId="0" priority="6560"/>
    <cfRule type="duplicateValues" dxfId="3" priority="6641"/>
    <cfRule type="duplicateValues" dxfId="3" priority="6722"/>
    <cfRule type="duplicateValues" dxfId="3" priority="6803"/>
    <cfRule type="duplicateValues" dxfId="0" priority="6884"/>
    <cfRule type="duplicateValues" dxfId="0" priority="6965"/>
    <cfRule type="duplicateValues" dxfId="7" priority="7046"/>
    <cfRule type="duplicateValues" dxfId="3" priority="7127"/>
    <cfRule type="duplicateValues" dxfId="4" priority="7208"/>
    <cfRule type="duplicateValues" dxfId="3" priority="7289"/>
    <cfRule type="duplicateValues" dxfId="3" priority="7370"/>
    <cfRule type="duplicateValues" dxfId="5" priority="7451"/>
    <cfRule type="duplicateValues" dxfId="5" priority="7532"/>
  </conditionalFormatting>
  <conditionalFormatting sqref="A1032">
    <cfRule type="duplicateValues" dxfId="3" priority="4534"/>
    <cfRule type="duplicateValues" dxfId="3" priority="4615"/>
    <cfRule type="duplicateValues" dxfId="3" priority="4696"/>
    <cfRule type="duplicateValues" dxfId="4" priority="4777"/>
    <cfRule type="duplicateValues" dxfId="3" priority="4858"/>
    <cfRule type="duplicateValues" dxfId="3" priority="4939"/>
    <cfRule type="duplicateValues" dxfId="3" priority="5020"/>
    <cfRule type="duplicateValues" dxfId="3" priority="5101"/>
    <cfRule type="duplicateValues" dxfId="3" priority="5182"/>
    <cfRule type="duplicateValues" dxfId="3" priority="5263"/>
    <cfRule type="duplicateValues" dxfId="3" priority="5344"/>
    <cfRule type="duplicateValues" dxfId="3" priority="5425"/>
    <cfRule type="duplicateValues" dxfId="4" priority="5506"/>
    <cfRule type="duplicateValues" dxfId="3" priority="5587"/>
    <cfRule type="duplicateValues" dxfId="0" priority="5668"/>
    <cfRule type="duplicateValues" dxfId="3" priority="5749"/>
    <cfRule type="duplicateValues" dxfId="5" priority="5830"/>
    <cfRule type="duplicateValues" dxfId="6" priority="5911"/>
    <cfRule type="duplicateValues" dxfId="4" priority="5992"/>
    <cfRule type="duplicateValues" dxfId="4" priority="6073"/>
    <cfRule type="duplicateValues" dxfId="4" priority="6154"/>
    <cfRule type="duplicateValues" dxfId="4" priority="6235"/>
    <cfRule type="duplicateValues" dxfId="4" priority="6316"/>
    <cfRule type="duplicateValues" dxfId="3" priority="6397"/>
    <cfRule type="duplicateValues" dxfId="3" priority="6478"/>
    <cfRule type="duplicateValues" dxfId="0" priority="6559"/>
    <cfRule type="duplicateValues" dxfId="3" priority="6640"/>
    <cfRule type="duplicateValues" dxfId="3" priority="6721"/>
    <cfRule type="duplicateValues" dxfId="3" priority="6802"/>
    <cfRule type="duplicateValues" dxfId="0" priority="6883"/>
    <cfRule type="duplicateValues" dxfId="0" priority="6964"/>
    <cfRule type="duplicateValues" dxfId="7" priority="7045"/>
    <cfRule type="duplicateValues" dxfId="3" priority="7126"/>
    <cfRule type="duplicateValues" dxfId="4" priority="7207"/>
    <cfRule type="duplicateValues" dxfId="3" priority="7288"/>
    <cfRule type="duplicateValues" dxfId="3" priority="7369"/>
    <cfRule type="duplicateValues" dxfId="5" priority="7450"/>
    <cfRule type="duplicateValues" dxfId="5" priority="7531"/>
  </conditionalFormatting>
  <conditionalFormatting sqref="A1033">
    <cfRule type="duplicateValues" dxfId="3" priority="4533"/>
    <cfRule type="duplicateValues" dxfId="3" priority="4614"/>
    <cfRule type="duplicateValues" dxfId="3" priority="4695"/>
    <cfRule type="duplicateValues" dxfId="4" priority="4776"/>
    <cfRule type="duplicateValues" dxfId="3" priority="4857"/>
    <cfRule type="duplicateValues" dxfId="3" priority="4938"/>
    <cfRule type="duplicateValues" dxfId="3" priority="5019"/>
    <cfRule type="duplicateValues" dxfId="3" priority="5100"/>
    <cfRule type="duplicateValues" dxfId="3" priority="5181"/>
    <cfRule type="duplicateValues" dxfId="3" priority="5262"/>
    <cfRule type="duplicateValues" dxfId="3" priority="5343"/>
    <cfRule type="duplicateValues" dxfId="3" priority="5424"/>
    <cfRule type="duplicateValues" dxfId="4" priority="5505"/>
    <cfRule type="duplicateValues" dxfId="3" priority="5586"/>
    <cfRule type="duplicateValues" dxfId="0" priority="5667"/>
    <cfRule type="duplicateValues" dxfId="3" priority="5748"/>
    <cfRule type="duplicateValues" dxfId="5" priority="5829"/>
    <cfRule type="duplicateValues" dxfId="6" priority="5910"/>
    <cfRule type="duplicateValues" dxfId="4" priority="5991"/>
    <cfRule type="duplicateValues" dxfId="4" priority="6072"/>
    <cfRule type="duplicateValues" dxfId="4" priority="6153"/>
    <cfRule type="duplicateValues" dxfId="4" priority="6234"/>
    <cfRule type="duplicateValues" dxfId="4" priority="6315"/>
    <cfRule type="duplicateValues" dxfId="3" priority="6396"/>
    <cfRule type="duplicateValues" dxfId="3" priority="6477"/>
    <cfRule type="duplicateValues" dxfId="0" priority="6558"/>
    <cfRule type="duplicateValues" dxfId="3" priority="6639"/>
    <cfRule type="duplicateValues" dxfId="3" priority="6720"/>
    <cfRule type="duplicateValues" dxfId="3" priority="6801"/>
    <cfRule type="duplicateValues" dxfId="0" priority="6882"/>
    <cfRule type="duplicateValues" dxfId="0" priority="6963"/>
    <cfRule type="duplicateValues" dxfId="7" priority="7044"/>
    <cfRule type="duplicateValues" dxfId="3" priority="7125"/>
    <cfRule type="duplicateValues" dxfId="4" priority="7206"/>
    <cfRule type="duplicateValues" dxfId="3" priority="7287"/>
    <cfRule type="duplicateValues" dxfId="3" priority="7368"/>
    <cfRule type="duplicateValues" dxfId="5" priority="7449"/>
    <cfRule type="duplicateValues" dxfId="5" priority="7530"/>
  </conditionalFormatting>
  <conditionalFormatting sqref="A1034">
    <cfRule type="duplicateValues" dxfId="3" priority="4532"/>
    <cfRule type="duplicateValues" dxfId="3" priority="4613"/>
    <cfRule type="duplicateValues" dxfId="3" priority="4694"/>
    <cfRule type="duplicateValues" dxfId="4" priority="4775"/>
    <cfRule type="duplicateValues" dxfId="3" priority="4856"/>
    <cfRule type="duplicateValues" dxfId="3" priority="4937"/>
    <cfRule type="duplicateValues" dxfId="3" priority="5018"/>
    <cfRule type="duplicateValues" dxfId="3" priority="5099"/>
    <cfRule type="duplicateValues" dxfId="3" priority="5180"/>
    <cfRule type="duplicateValues" dxfId="3" priority="5261"/>
    <cfRule type="duplicateValues" dxfId="3" priority="5342"/>
    <cfRule type="duplicateValues" dxfId="3" priority="5423"/>
    <cfRule type="duplicateValues" dxfId="4" priority="5504"/>
    <cfRule type="duplicateValues" dxfId="3" priority="5585"/>
    <cfRule type="duplicateValues" dxfId="0" priority="5666"/>
    <cfRule type="duplicateValues" dxfId="3" priority="5747"/>
    <cfRule type="duplicateValues" dxfId="5" priority="5828"/>
    <cfRule type="duplicateValues" dxfId="6" priority="5909"/>
    <cfRule type="duplicateValues" dxfId="4" priority="5990"/>
    <cfRule type="duplicateValues" dxfId="4" priority="6071"/>
    <cfRule type="duplicateValues" dxfId="4" priority="6152"/>
    <cfRule type="duplicateValues" dxfId="4" priority="6233"/>
    <cfRule type="duplicateValues" dxfId="4" priority="6314"/>
    <cfRule type="duplicateValues" dxfId="3" priority="6395"/>
    <cfRule type="duplicateValues" dxfId="3" priority="6476"/>
    <cfRule type="duplicateValues" dxfId="0" priority="6557"/>
    <cfRule type="duplicateValues" dxfId="3" priority="6638"/>
    <cfRule type="duplicateValues" dxfId="3" priority="6719"/>
    <cfRule type="duplicateValues" dxfId="3" priority="6800"/>
    <cfRule type="duplicateValues" dxfId="0" priority="6881"/>
    <cfRule type="duplicateValues" dxfId="0" priority="6962"/>
    <cfRule type="duplicateValues" dxfId="7" priority="7043"/>
    <cfRule type="duplicateValues" dxfId="3" priority="7124"/>
    <cfRule type="duplicateValues" dxfId="4" priority="7205"/>
    <cfRule type="duplicateValues" dxfId="3" priority="7286"/>
    <cfRule type="duplicateValues" dxfId="3" priority="7367"/>
    <cfRule type="duplicateValues" dxfId="5" priority="7448"/>
    <cfRule type="duplicateValues" dxfId="5" priority="7529"/>
  </conditionalFormatting>
  <conditionalFormatting sqref="A1035">
    <cfRule type="duplicateValues" dxfId="3" priority="4531"/>
    <cfRule type="duplicateValues" dxfId="3" priority="4612"/>
    <cfRule type="duplicateValues" dxfId="3" priority="4693"/>
    <cfRule type="duplicateValues" dxfId="4" priority="4774"/>
    <cfRule type="duplicateValues" dxfId="3" priority="4855"/>
    <cfRule type="duplicateValues" dxfId="3" priority="4936"/>
    <cfRule type="duplicateValues" dxfId="3" priority="5017"/>
    <cfRule type="duplicateValues" dxfId="3" priority="5098"/>
    <cfRule type="duplicateValues" dxfId="3" priority="5179"/>
    <cfRule type="duplicateValues" dxfId="3" priority="5260"/>
    <cfRule type="duplicateValues" dxfId="3" priority="5341"/>
    <cfRule type="duplicateValues" dxfId="3" priority="5422"/>
    <cfRule type="duplicateValues" dxfId="4" priority="5503"/>
    <cfRule type="duplicateValues" dxfId="3" priority="5584"/>
    <cfRule type="duplicateValues" dxfId="0" priority="5665"/>
    <cfRule type="duplicateValues" dxfId="3" priority="5746"/>
    <cfRule type="duplicateValues" dxfId="5" priority="5827"/>
    <cfRule type="duplicateValues" dxfId="6" priority="5908"/>
    <cfRule type="duplicateValues" dxfId="4" priority="5989"/>
    <cfRule type="duplicateValues" dxfId="4" priority="6070"/>
    <cfRule type="duplicateValues" dxfId="4" priority="6151"/>
    <cfRule type="duplicateValues" dxfId="4" priority="6232"/>
    <cfRule type="duplicateValues" dxfId="4" priority="6313"/>
    <cfRule type="duplicateValues" dxfId="3" priority="6394"/>
    <cfRule type="duplicateValues" dxfId="3" priority="6475"/>
    <cfRule type="duplicateValues" dxfId="0" priority="6556"/>
    <cfRule type="duplicateValues" dxfId="3" priority="6637"/>
    <cfRule type="duplicateValues" dxfId="3" priority="6718"/>
    <cfRule type="duplicateValues" dxfId="3" priority="6799"/>
    <cfRule type="duplicateValues" dxfId="0" priority="6880"/>
    <cfRule type="duplicateValues" dxfId="0" priority="6961"/>
    <cfRule type="duplicateValues" dxfId="7" priority="7042"/>
    <cfRule type="duplicateValues" dxfId="3" priority="7123"/>
    <cfRule type="duplicateValues" dxfId="4" priority="7204"/>
    <cfRule type="duplicateValues" dxfId="3" priority="7285"/>
    <cfRule type="duplicateValues" dxfId="3" priority="7366"/>
    <cfRule type="duplicateValues" dxfId="5" priority="7447"/>
    <cfRule type="duplicateValues" dxfId="5" priority="7528"/>
  </conditionalFormatting>
  <conditionalFormatting sqref="A1036">
    <cfRule type="duplicateValues" dxfId="3" priority="4530"/>
    <cfRule type="duplicateValues" dxfId="3" priority="4611"/>
    <cfRule type="duplicateValues" dxfId="3" priority="4692"/>
    <cfRule type="duplicateValues" dxfId="4" priority="4773"/>
    <cfRule type="duplicateValues" dxfId="3" priority="4854"/>
    <cfRule type="duplicateValues" dxfId="3" priority="4935"/>
    <cfRule type="duplicateValues" dxfId="3" priority="5016"/>
    <cfRule type="duplicateValues" dxfId="3" priority="5097"/>
    <cfRule type="duplicateValues" dxfId="3" priority="5178"/>
    <cfRule type="duplicateValues" dxfId="3" priority="5259"/>
    <cfRule type="duplicateValues" dxfId="3" priority="5340"/>
    <cfRule type="duplicateValues" dxfId="3" priority="5421"/>
    <cfRule type="duplicateValues" dxfId="4" priority="5502"/>
    <cfRule type="duplicateValues" dxfId="3" priority="5583"/>
    <cfRule type="duplicateValues" dxfId="0" priority="5664"/>
    <cfRule type="duplicateValues" dxfId="3" priority="5745"/>
    <cfRule type="duplicateValues" dxfId="5" priority="5826"/>
    <cfRule type="duplicateValues" dxfId="6" priority="5907"/>
    <cfRule type="duplicateValues" dxfId="4" priority="5988"/>
    <cfRule type="duplicateValues" dxfId="4" priority="6069"/>
    <cfRule type="duplicateValues" dxfId="4" priority="6150"/>
    <cfRule type="duplicateValues" dxfId="4" priority="6231"/>
    <cfRule type="duplicateValues" dxfId="4" priority="6312"/>
    <cfRule type="duplicateValues" dxfId="3" priority="6393"/>
    <cfRule type="duplicateValues" dxfId="3" priority="6474"/>
    <cfRule type="duplicateValues" dxfId="0" priority="6555"/>
    <cfRule type="duplicateValues" dxfId="3" priority="6636"/>
    <cfRule type="duplicateValues" dxfId="3" priority="6717"/>
    <cfRule type="duplicateValues" dxfId="3" priority="6798"/>
    <cfRule type="duplicateValues" dxfId="0" priority="6879"/>
    <cfRule type="duplicateValues" dxfId="0" priority="6960"/>
    <cfRule type="duplicateValues" dxfId="7" priority="7041"/>
    <cfRule type="duplicateValues" dxfId="3" priority="7122"/>
    <cfRule type="duplicateValues" dxfId="4" priority="7203"/>
    <cfRule type="duplicateValues" dxfId="3" priority="7284"/>
    <cfRule type="duplicateValues" dxfId="3" priority="7365"/>
    <cfRule type="duplicateValues" dxfId="5" priority="7446"/>
    <cfRule type="duplicateValues" dxfId="5" priority="7527"/>
  </conditionalFormatting>
  <conditionalFormatting sqref="A1037">
    <cfRule type="duplicateValues" dxfId="3" priority="4529"/>
    <cfRule type="duplicateValues" dxfId="3" priority="4610"/>
    <cfRule type="duplicateValues" dxfId="3" priority="4691"/>
    <cfRule type="duplicateValues" dxfId="4" priority="4772"/>
    <cfRule type="duplicateValues" dxfId="3" priority="4853"/>
    <cfRule type="duplicateValues" dxfId="3" priority="4934"/>
    <cfRule type="duplicateValues" dxfId="3" priority="5015"/>
    <cfRule type="duplicateValues" dxfId="3" priority="5096"/>
    <cfRule type="duplicateValues" dxfId="3" priority="5177"/>
    <cfRule type="duplicateValues" dxfId="3" priority="5258"/>
    <cfRule type="duplicateValues" dxfId="3" priority="5339"/>
    <cfRule type="duplicateValues" dxfId="3" priority="5420"/>
    <cfRule type="duplicateValues" dxfId="4" priority="5501"/>
    <cfRule type="duplicateValues" dxfId="3" priority="5582"/>
    <cfRule type="duplicateValues" dxfId="0" priority="5663"/>
    <cfRule type="duplicateValues" dxfId="3" priority="5744"/>
    <cfRule type="duplicateValues" dxfId="5" priority="5825"/>
    <cfRule type="duplicateValues" dxfId="6" priority="5906"/>
    <cfRule type="duplicateValues" dxfId="4" priority="5987"/>
    <cfRule type="duplicateValues" dxfId="4" priority="6068"/>
    <cfRule type="duplicateValues" dxfId="4" priority="6149"/>
    <cfRule type="duplicateValues" dxfId="4" priority="6230"/>
    <cfRule type="duplicateValues" dxfId="4" priority="6311"/>
    <cfRule type="duplicateValues" dxfId="3" priority="6392"/>
    <cfRule type="duplicateValues" dxfId="3" priority="6473"/>
    <cfRule type="duplicateValues" dxfId="0" priority="6554"/>
    <cfRule type="duplicateValues" dxfId="3" priority="6635"/>
    <cfRule type="duplicateValues" dxfId="3" priority="6716"/>
    <cfRule type="duplicateValues" dxfId="3" priority="6797"/>
    <cfRule type="duplicateValues" dxfId="0" priority="6878"/>
    <cfRule type="duplicateValues" dxfId="0" priority="6959"/>
    <cfRule type="duplicateValues" dxfId="7" priority="7040"/>
    <cfRule type="duplicateValues" dxfId="3" priority="7121"/>
    <cfRule type="duplicateValues" dxfId="4" priority="7202"/>
    <cfRule type="duplicateValues" dxfId="3" priority="7283"/>
    <cfRule type="duplicateValues" dxfId="3" priority="7364"/>
    <cfRule type="duplicateValues" dxfId="5" priority="7445"/>
    <cfRule type="duplicateValues" dxfId="5" priority="7526"/>
  </conditionalFormatting>
  <conditionalFormatting sqref="A1038">
    <cfRule type="duplicateValues" dxfId="3" priority="4528"/>
    <cfRule type="duplicateValues" dxfId="3" priority="4609"/>
    <cfRule type="duplicateValues" dxfId="3" priority="4690"/>
    <cfRule type="duplicateValues" dxfId="4" priority="4771"/>
    <cfRule type="duplicateValues" dxfId="3" priority="4852"/>
    <cfRule type="duplicateValues" dxfId="3" priority="4933"/>
    <cfRule type="duplicateValues" dxfId="3" priority="5014"/>
    <cfRule type="duplicateValues" dxfId="3" priority="5095"/>
    <cfRule type="duplicateValues" dxfId="3" priority="5176"/>
    <cfRule type="duplicateValues" dxfId="3" priority="5257"/>
    <cfRule type="duplicateValues" dxfId="3" priority="5338"/>
    <cfRule type="duplicateValues" dxfId="3" priority="5419"/>
    <cfRule type="duplicateValues" dxfId="4" priority="5500"/>
    <cfRule type="duplicateValues" dxfId="3" priority="5581"/>
    <cfRule type="duplicateValues" dxfId="0" priority="5662"/>
    <cfRule type="duplicateValues" dxfId="3" priority="5743"/>
    <cfRule type="duplicateValues" dxfId="5" priority="5824"/>
    <cfRule type="duplicateValues" dxfId="6" priority="5905"/>
    <cfRule type="duplicateValues" dxfId="4" priority="5986"/>
    <cfRule type="duplicateValues" dxfId="4" priority="6067"/>
    <cfRule type="duplicateValues" dxfId="4" priority="6148"/>
    <cfRule type="duplicateValues" dxfId="4" priority="6229"/>
    <cfRule type="duplicateValues" dxfId="4" priority="6310"/>
    <cfRule type="duplicateValues" dxfId="3" priority="6391"/>
    <cfRule type="duplicateValues" dxfId="3" priority="6472"/>
    <cfRule type="duplicateValues" dxfId="0" priority="6553"/>
    <cfRule type="duplicateValues" dxfId="3" priority="6634"/>
    <cfRule type="duplicateValues" dxfId="3" priority="6715"/>
    <cfRule type="duplicateValues" dxfId="3" priority="6796"/>
    <cfRule type="duplicateValues" dxfId="0" priority="6877"/>
    <cfRule type="duplicateValues" dxfId="0" priority="6958"/>
    <cfRule type="duplicateValues" dxfId="7" priority="7039"/>
    <cfRule type="duplicateValues" dxfId="3" priority="7120"/>
    <cfRule type="duplicateValues" dxfId="4" priority="7201"/>
    <cfRule type="duplicateValues" dxfId="3" priority="7282"/>
    <cfRule type="duplicateValues" dxfId="3" priority="7363"/>
    <cfRule type="duplicateValues" dxfId="5" priority="7444"/>
    <cfRule type="duplicateValues" dxfId="5" priority="7525"/>
  </conditionalFormatting>
  <conditionalFormatting sqref="A1039">
    <cfRule type="duplicateValues" dxfId="3" priority="4527"/>
    <cfRule type="duplicateValues" dxfId="3" priority="4608"/>
    <cfRule type="duplicateValues" dxfId="3" priority="4689"/>
    <cfRule type="duplicateValues" dxfId="4" priority="4770"/>
    <cfRule type="duplicateValues" dxfId="3" priority="4851"/>
    <cfRule type="duplicateValues" dxfId="3" priority="4932"/>
    <cfRule type="duplicateValues" dxfId="3" priority="5013"/>
    <cfRule type="duplicateValues" dxfId="3" priority="5094"/>
    <cfRule type="duplicateValues" dxfId="3" priority="5175"/>
    <cfRule type="duplicateValues" dxfId="3" priority="5256"/>
    <cfRule type="duplicateValues" dxfId="3" priority="5337"/>
    <cfRule type="duplicateValues" dxfId="3" priority="5418"/>
    <cfRule type="duplicateValues" dxfId="4" priority="5499"/>
    <cfRule type="duplicateValues" dxfId="3" priority="5580"/>
    <cfRule type="duplicateValues" dxfId="0" priority="5661"/>
    <cfRule type="duplicateValues" dxfId="3" priority="5742"/>
    <cfRule type="duplicateValues" dxfId="5" priority="5823"/>
    <cfRule type="duplicateValues" dxfId="6" priority="5904"/>
    <cfRule type="duplicateValues" dxfId="4" priority="5985"/>
    <cfRule type="duplicateValues" dxfId="4" priority="6066"/>
    <cfRule type="duplicateValues" dxfId="4" priority="6147"/>
    <cfRule type="duplicateValues" dxfId="4" priority="6228"/>
    <cfRule type="duplicateValues" dxfId="4" priority="6309"/>
    <cfRule type="duplicateValues" dxfId="3" priority="6390"/>
    <cfRule type="duplicateValues" dxfId="3" priority="6471"/>
    <cfRule type="duplicateValues" dxfId="0" priority="6552"/>
    <cfRule type="duplicateValues" dxfId="3" priority="6633"/>
    <cfRule type="duplicateValues" dxfId="3" priority="6714"/>
    <cfRule type="duplicateValues" dxfId="3" priority="6795"/>
    <cfRule type="duplicateValues" dxfId="0" priority="6876"/>
    <cfRule type="duplicateValues" dxfId="0" priority="6957"/>
    <cfRule type="duplicateValues" dxfId="7" priority="7038"/>
    <cfRule type="duplicateValues" dxfId="3" priority="7119"/>
    <cfRule type="duplicateValues" dxfId="4" priority="7200"/>
    <cfRule type="duplicateValues" dxfId="3" priority="7281"/>
    <cfRule type="duplicateValues" dxfId="3" priority="7362"/>
    <cfRule type="duplicateValues" dxfId="5" priority="7443"/>
    <cfRule type="duplicateValues" dxfId="5" priority="7524"/>
  </conditionalFormatting>
  <conditionalFormatting sqref="A1040">
    <cfRule type="duplicateValues" dxfId="3" priority="4526"/>
    <cfRule type="duplicateValues" dxfId="3" priority="4607"/>
    <cfRule type="duplicateValues" dxfId="3" priority="4688"/>
    <cfRule type="duplicateValues" dxfId="4" priority="4769"/>
    <cfRule type="duplicateValues" dxfId="3" priority="4850"/>
    <cfRule type="duplicateValues" dxfId="3" priority="4931"/>
    <cfRule type="duplicateValues" dxfId="3" priority="5012"/>
    <cfRule type="duplicateValues" dxfId="3" priority="5093"/>
    <cfRule type="duplicateValues" dxfId="3" priority="5174"/>
    <cfRule type="duplicateValues" dxfId="3" priority="5255"/>
    <cfRule type="duplicateValues" dxfId="3" priority="5336"/>
    <cfRule type="duplicateValues" dxfId="3" priority="5417"/>
    <cfRule type="duplicateValues" dxfId="4" priority="5498"/>
    <cfRule type="duplicateValues" dxfId="3" priority="5579"/>
    <cfRule type="duplicateValues" dxfId="0" priority="5660"/>
    <cfRule type="duplicateValues" dxfId="3" priority="5741"/>
    <cfRule type="duplicateValues" dxfId="5" priority="5822"/>
    <cfRule type="duplicateValues" dxfId="6" priority="5903"/>
    <cfRule type="duplicateValues" dxfId="4" priority="5984"/>
    <cfRule type="duplicateValues" dxfId="4" priority="6065"/>
    <cfRule type="duplicateValues" dxfId="4" priority="6146"/>
    <cfRule type="duplicateValues" dxfId="4" priority="6227"/>
    <cfRule type="duplicateValues" dxfId="4" priority="6308"/>
    <cfRule type="duplicateValues" dxfId="3" priority="6389"/>
    <cfRule type="duplicateValues" dxfId="3" priority="6470"/>
    <cfRule type="duplicateValues" dxfId="0" priority="6551"/>
    <cfRule type="duplicateValues" dxfId="3" priority="6632"/>
    <cfRule type="duplicateValues" dxfId="3" priority="6713"/>
    <cfRule type="duplicateValues" dxfId="3" priority="6794"/>
    <cfRule type="duplicateValues" dxfId="0" priority="6875"/>
    <cfRule type="duplicateValues" dxfId="0" priority="6956"/>
    <cfRule type="duplicateValues" dxfId="7" priority="7037"/>
    <cfRule type="duplicateValues" dxfId="3" priority="7118"/>
    <cfRule type="duplicateValues" dxfId="4" priority="7199"/>
    <cfRule type="duplicateValues" dxfId="3" priority="7280"/>
    <cfRule type="duplicateValues" dxfId="3" priority="7361"/>
    <cfRule type="duplicateValues" dxfId="5" priority="7442"/>
    <cfRule type="duplicateValues" dxfId="5" priority="7523"/>
  </conditionalFormatting>
  <conditionalFormatting sqref="A1041">
    <cfRule type="duplicateValues" dxfId="3" priority="4525"/>
    <cfRule type="duplicateValues" dxfId="3" priority="4606"/>
    <cfRule type="duplicateValues" dxfId="3" priority="4687"/>
    <cfRule type="duplicateValues" dxfId="4" priority="4768"/>
    <cfRule type="duplicateValues" dxfId="3" priority="4849"/>
    <cfRule type="duplicateValues" dxfId="3" priority="4930"/>
    <cfRule type="duplicateValues" dxfId="3" priority="5011"/>
    <cfRule type="duplicateValues" dxfId="3" priority="5092"/>
    <cfRule type="duplicateValues" dxfId="3" priority="5173"/>
    <cfRule type="duplicateValues" dxfId="3" priority="5254"/>
    <cfRule type="duplicateValues" dxfId="3" priority="5335"/>
    <cfRule type="duplicateValues" dxfId="3" priority="5416"/>
    <cfRule type="duplicateValues" dxfId="4" priority="5497"/>
    <cfRule type="duplicateValues" dxfId="3" priority="5578"/>
    <cfRule type="duplicateValues" dxfId="0" priority="5659"/>
    <cfRule type="duplicateValues" dxfId="3" priority="5740"/>
    <cfRule type="duplicateValues" dxfId="5" priority="5821"/>
    <cfRule type="duplicateValues" dxfId="6" priority="5902"/>
    <cfRule type="duplicateValues" dxfId="4" priority="5983"/>
    <cfRule type="duplicateValues" dxfId="4" priority="6064"/>
    <cfRule type="duplicateValues" dxfId="4" priority="6145"/>
    <cfRule type="duplicateValues" dxfId="4" priority="6226"/>
    <cfRule type="duplicateValues" dxfId="4" priority="6307"/>
    <cfRule type="duplicateValues" dxfId="3" priority="6388"/>
    <cfRule type="duplicateValues" dxfId="3" priority="6469"/>
    <cfRule type="duplicateValues" dxfId="0" priority="6550"/>
    <cfRule type="duplicateValues" dxfId="3" priority="6631"/>
    <cfRule type="duplicateValues" dxfId="3" priority="6712"/>
    <cfRule type="duplicateValues" dxfId="3" priority="6793"/>
    <cfRule type="duplicateValues" dxfId="0" priority="6874"/>
    <cfRule type="duplicateValues" dxfId="0" priority="6955"/>
    <cfRule type="duplicateValues" dxfId="7" priority="7036"/>
    <cfRule type="duplicateValues" dxfId="3" priority="7117"/>
    <cfRule type="duplicateValues" dxfId="4" priority="7198"/>
    <cfRule type="duplicateValues" dxfId="3" priority="7279"/>
    <cfRule type="duplicateValues" dxfId="3" priority="7360"/>
    <cfRule type="duplicateValues" dxfId="5" priority="7441"/>
    <cfRule type="duplicateValues" dxfId="5" priority="7522"/>
  </conditionalFormatting>
  <conditionalFormatting sqref="A1042">
    <cfRule type="duplicateValues" dxfId="3" priority="4524"/>
    <cfRule type="duplicateValues" dxfId="3" priority="4605"/>
    <cfRule type="duplicateValues" dxfId="3" priority="4686"/>
    <cfRule type="duplicateValues" dxfId="4" priority="4767"/>
    <cfRule type="duplicateValues" dxfId="3" priority="4848"/>
    <cfRule type="duplicateValues" dxfId="3" priority="4929"/>
    <cfRule type="duplicateValues" dxfId="3" priority="5010"/>
    <cfRule type="duplicateValues" dxfId="3" priority="5091"/>
    <cfRule type="duplicateValues" dxfId="3" priority="5172"/>
    <cfRule type="duplicateValues" dxfId="3" priority="5253"/>
    <cfRule type="duplicateValues" dxfId="3" priority="5334"/>
    <cfRule type="duplicateValues" dxfId="3" priority="5415"/>
    <cfRule type="duplicateValues" dxfId="4" priority="5496"/>
    <cfRule type="duplicateValues" dxfId="3" priority="5577"/>
    <cfRule type="duplicateValues" dxfId="0" priority="5658"/>
    <cfRule type="duplicateValues" dxfId="3" priority="5739"/>
    <cfRule type="duplicateValues" dxfId="5" priority="5820"/>
    <cfRule type="duplicateValues" dxfId="6" priority="5901"/>
    <cfRule type="duplicateValues" dxfId="4" priority="5982"/>
    <cfRule type="duplicateValues" dxfId="4" priority="6063"/>
    <cfRule type="duplicateValues" dxfId="4" priority="6144"/>
    <cfRule type="duplicateValues" dxfId="4" priority="6225"/>
    <cfRule type="duplicateValues" dxfId="4" priority="6306"/>
    <cfRule type="duplicateValues" dxfId="3" priority="6387"/>
    <cfRule type="duplicateValues" dxfId="3" priority="6468"/>
    <cfRule type="duplicateValues" dxfId="0" priority="6549"/>
    <cfRule type="duplicateValues" dxfId="3" priority="6630"/>
    <cfRule type="duplicateValues" dxfId="3" priority="6711"/>
    <cfRule type="duplicateValues" dxfId="3" priority="6792"/>
    <cfRule type="duplicateValues" dxfId="0" priority="6873"/>
    <cfRule type="duplicateValues" dxfId="0" priority="6954"/>
    <cfRule type="duplicateValues" dxfId="7" priority="7035"/>
    <cfRule type="duplicateValues" dxfId="3" priority="7116"/>
    <cfRule type="duplicateValues" dxfId="4" priority="7197"/>
    <cfRule type="duplicateValues" dxfId="3" priority="7278"/>
    <cfRule type="duplicateValues" dxfId="3" priority="7359"/>
    <cfRule type="duplicateValues" dxfId="5" priority="7440"/>
    <cfRule type="duplicateValues" dxfId="5" priority="7521"/>
  </conditionalFormatting>
  <conditionalFormatting sqref="A1043">
    <cfRule type="duplicateValues" dxfId="3" priority="4523"/>
    <cfRule type="duplicateValues" dxfId="3" priority="4604"/>
    <cfRule type="duplicateValues" dxfId="3" priority="4685"/>
    <cfRule type="duplicateValues" dxfId="4" priority="4766"/>
    <cfRule type="duplicateValues" dxfId="3" priority="4847"/>
    <cfRule type="duplicateValues" dxfId="3" priority="4928"/>
    <cfRule type="duplicateValues" dxfId="3" priority="5009"/>
    <cfRule type="duplicateValues" dxfId="3" priority="5090"/>
    <cfRule type="duplicateValues" dxfId="3" priority="5171"/>
    <cfRule type="duplicateValues" dxfId="3" priority="5252"/>
    <cfRule type="duplicateValues" dxfId="3" priority="5333"/>
    <cfRule type="duplicateValues" dxfId="3" priority="5414"/>
    <cfRule type="duplicateValues" dxfId="4" priority="5495"/>
    <cfRule type="duplicateValues" dxfId="3" priority="5576"/>
    <cfRule type="duplicateValues" dxfId="0" priority="5657"/>
    <cfRule type="duplicateValues" dxfId="3" priority="5738"/>
    <cfRule type="duplicateValues" dxfId="5" priority="5819"/>
    <cfRule type="duplicateValues" dxfId="6" priority="5900"/>
    <cfRule type="duplicateValues" dxfId="4" priority="5981"/>
    <cfRule type="duplicateValues" dxfId="4" priority="6062"/>
    <cfRule type="duplicateValues" dxfId="4" priority="6143"/>
    <cfRule type="duplicateValues" dxfId="4" priority="6224"/>
    <cfRule type="duplicateValues" dxfId="4" priority="6305"/>
    <cfRule type="duplicateValues" dxfId="3" priority="6386"/>
    <cfRule type="duplicateValues" dxfId="3" priority="6467"/>
    <cfRule type="duplicateValues" dxfId="0" priority="6548"/>
    <cfRule type="duplicateValues" dxfId="3" priority="6629"/>
    <cfRule type="duplicateValues" dxfId="3" priority="6710"/>
    <cfRule type="duplicateValues" dxfId="3" priority="6791"/>
    <cfRule type="duplicateValues" dxfId="0" priority="6872"/>
    <cfRule type="duplicateValues" dxfId="0" priority="6953"/>
    <cfRule type="duplicateValues" dxfId="7" priority="7034"/>
    <cfRule type="duplicateValues" dxfId="3" priority="7115"/>
    <cfRule type="duplicateValues" dxfId="4" priority="7196"/>
    <cfRule type="duplicateValues" dxfId="3" priority="7277"/>
    <cfRule type="duplicateValues" dxfId="3" priority="7358"/>
    <cfRule type="duplicateValues" dxfId="5" priority="7439"/>
    <cfRule type="duplicateValues" dxfId="5" priority="7520"/>
  </conditionalFormatting>
  <conditionalFormatting sqref="A1044">
    <cfRule type="duplicateValues" dxfId="3" priority="4522"/>
    <cfRule type="duplicateValues" dxfId="3" priority="4603"/>
    <cfRule type="duplicateValues" dxfId="3" priority="4684"/>
    <cfRule type="duplicateValues" dxfId="4" priority="4765"/>
    <cfRule type="duplicateValues" dxfId="3" priority="4846"/>
    <cfRule type="duplicateValues" dxfId="3" priority="4927"/>
    <cfRule type="duplicateValues" dxfId="3" priority="5008"/>
    <cfRule type="duplicateValues" dxfId="3" priority="5089"/>
    <cfRule type="duplicateValues" dxfId="3" priority="5170"/>
    <cfRule type="duplicateValues" dxfId="3" priority="5251"/>
    <cfRule type="duplicateValues" dxfId="3" priority="5332"/>
    <cfRule type="duplicateValues" dxfId="3" priority="5413"/>
    <cfRule type="duplicateValues" dxfId="4" priority="5494"/>
    <cfRule type="duplicateValues" dxfId="3" priority="5575"/>
    <cfRule type="duplicateValues" dxfId="0" priority="5656"/>
    <cfRule type="duplicateValues" dxfId="3" priority="5737"/>
    <cfRule type="duplicateValues" dxfId="5" priority="5818"/>
    <cfRule type="duplicateValues" dxfId="6" priority="5899"/>
    <cfRule type="duplicateValues" dxfId="4" priority="5980"/>
    <cfRule type="duplicateValues" dxfId="4" priority="6061"/>
    <cfRule type="duplicateValues" dxfId="4" priority="6142"/>
    <cfRule type="duplicateValues" dxfId="4" priority="6223"/>
    <cfRule type="duplicateValues" dxfId="4" priority="6304"/>
    <cfRule type="duplicateValues" dxfId="3" priority="6385"/>
    <cfRule type="duplicateValues" dxfId="3" priority="6466"/>
    <cfRule type="duplicateValues" dxfId="0" priority="6547"/>
    <cfRule type="duplicateValues" dxfId="3" priority="6628"/>
    <cfRule type="duplicateValues" dxfId="3" priority="6709"/>
    <cfRule type="duplicateValues" dxfId="3" priority="6790"/>
    <cfRule type="duplicateValues" dxfId="0" priority="6871"/>
    <cfRule type="duplicateValues" dxfId="0" priority="6952"/>
    <cfRule type="duplicateValues" dxfId="7" priority="7033"/>
    <cfRule type="duplicateValues" dxfId="3" priority="7114"/>
    <cfRule type="duplicateValues" dxfId="4" priority="7195"/>
    <cfRule type="duplicateValues" dxfId="3" priority="7276"/>
    <cfRule type="duplicateValues" dxfId="3" priority="7357"/>
    <cfRule type="duplicateValues" dxfId="5" priority="7438"/>
    <cfRule type="duplicateValues" dxfId="5" priority="7519"/>
  </conditionalFormatting>
  <conditionalFormatting sqref="A1045">
    <cfRule type="duplicateValues" dxfId="3" priority="4521"/>
    <cfRule type="duplicateValues" dxfId="3" priority="4602"/>
    <cfRule type="duplicateValues" dxfId="3" priority="4683"/>
    <cfRule type="duplicateValues" dxfId="4" priority="4764"/>
    <cfRule type="duplicateValues" dxfId="3" priority="4845"/>
    <cfRule type="duplicateValues" dxfId="3" priority="4926"/>
    <cfRule type="duplicateValues" dxfId="3" priority="5007"/>
    <cfRule type="duplicateValues" dxfId="3" priority="5088"/>
    <cfRule type="duplicateValues" dxfId="3" priority="5169"/>
    <cfRule type="duplicateValues" dxfId="3" priority="5250"/>
    <cfRule type="duplicateValues" dxfId="3" priority="5331"/>
    <cfRule type="duplicateValues" dxfId="3" priority="5412"/>
    <cfRule type="duplicateValues" dxfId="4" priority="5493"/>
    <cfRule type="duplicateValues" dxfId="3" priority="5574"/>
    <cfRule type="duplicateValues" dxfId="0" priority="5655"/>
    <cfRule type="duplicateValues" dxfId="3" priority="5736"/>
    <cfRule type="duplicateValues" dxfId="5" priority="5817"/>
    <cfRule type="duplicateValues" dxfId="6" priority="5898"/>
    <cfRule type="duplicateValues" dxfId="4" priority="5979"/>
    <cfRule type="duplicateValues" dxfId="4" priority="6060"/>
    <cfRule type="duplicateValues" dxfId="4" priority="6141"/>
    <cfRule type="duplicateValues" dxfId="4" priority="6222"/>
    <cfRule type="duplicateValues" dxfId="4" priority="6303"/>
    <cfRule type="duplicateValues" dxfId="3" priority="6384"/>
    <cfRule type="duplicateValues" dxfId="3" priority="6465"/>
    <cfRule type="duplicateValues" dxfId="0" priority="6546"/>
    <cfRule type="duplicateValues" dxfId="3" priority="6627"/>
    <cfRule type="duplicateValues" dxfId="3" priority="6708"/>
    <cfRule type="duplicateValues" dxfId="3" priority="6789"/>
    <cfRule type="duplicateValues" dxfId="0" priority="6870"/>
    <cfRule type="duplicateValues" dxfId="0" priority="6951"/>
    <cfRule type="duplicateValues" dxfId="7" priority="7032"/>
    <cfRule type="duplicateValues" dxfId="3" priority="7113"/>
    <cfRule type="duplicateValues" dxfId="4" priority="7194"/>
    <cfRule type="duplicateValues" dxfId="3" priority="7275"/>
    <cfRule type="duplicateValues" dxfId="3" priority="7356"/>
    <cfRule type="duplicateValues" dxfId="5" priority="7437"/>
    <cfRule type="duplicateValues" dxfId="5" priority="7518"/>
  </conditionalFormatting>
  <conditionalFormatting sqref="A1046">
    <cfRule type="duplicateValues" dxfId="3" priority="4520"/>
    <cfRule type="duplicateValues" dxfId="3" priority="4601"/>
    <cfRule type="duplicateValues" dxfId="3" priority="4682"/>
    <cfRule type="duplicateValues" dxfId="4" priority="4763"/>
    <cfRule type="duplicateValues" dxfId="3" priority="4844"/>
    <cfRule type="duplicateValues" dxfId="3" priority="4925"/>
    <cfRule type="duplicateValues" dxfId="3" priority="5006"/>
    <cfRule type="duplicateValues" dxfId="3" priority="5087"/>
    <cfRule type="duplicateValues" dxfId="3" priority="5168"/>
    <cfRule type="duplicateValues" dxfId="3" priority="5249"/>
    <cfRule type="duplicateValues" dxfId="3" priority="5330"/>
    <cfRule type="duplicateValues" dxfId="3" priority="5411"/>
    <cfRule type="duplicateValues" dxfId="4" priority="5492"/>
    <cfRule type="duplicateValues" dxfId="3" priority="5573"/>
    <cfRule type="duplicateValues" dxfId="0" priority="5654"/>
    <cfRule type="duplicateValues" dxfId="3" priority="5735"/>
    <cfRule type="duplicateValues" dxfId="5" priority="5816"/>
    <cfRule type="duplicateValues" dxfId="6" priority="5897"/>
    <cfRule type="duplicateValues" dxfId="4" priority="5978"/>
    <cfRule type="duplicateValues" dxfId="4" priority="6059"/>
    <cfRule type="duplicateValues" dxfId="4" priority="6140"/>
    <cfRule type="duplicateValues" dxfId="4" priority="6221"/>
    <cfRule type="duplicateValues" dxfId="4" priority="6302"/>
    <cfRule type="duplicateValues" dxfId="3" priority="6383"/>
    <cfRule type="duplicateValues" dxfId="3" priority="6464"/>
    <cfRule type="duplicateValues" dxfId="0" priority="6545"/>
    <cfRule type="duplicateValues" dxfId="3" priority="6626"/>
    <cfRule type="duplicateValues" dxfId="3" priority="6707"/>
    <cfRule type="duplicateValues" dxfId="3" priority="6788"/>
    <cfRule type="duplicateValues" dxfId="0" priority="6869"/>
    <cfRule type="duplicateValues" dxfId="0" priority="6950"/>
    <cfRule type="duplicateValues" dxfId="7" priority="7031"/>
    <cfRule type="duplicateValues" dxfId="3" priority="7112"/>
    <cfRule type="duplicateValues" dxfId="4" priority="7193"/>
    <cfRule type="duplicateValues" dxfId="3" priority="7274"/>
    <cfRule type="duplicateValues" dxfId="3" priority="7355"/>
    <cfRule type="duplicateValues" dxfId="5" priority="7436"/>
    <cfRule type="duplicateValues" dxfId="5" priority="7517"/>
  </conditionalFormatting>
  <conditionalFormatting sqref="A1047">
    <cfRule type="duplicateValues" dxfId="3" priority="4519"/>
    <cfRule type="duplicateValues" dxfId="3" priority="4600"/>
    <cfRule type="duplicateValues" dxfId="3" priority="4681"/>
    <cfRule type="duplicateValues" dxfId="4" priority="4762"/>
    <cfRule type="duplicateValues" dxfId="3" priority="4843"/>
    <cfRule type="duplicateValues" dxfId="3" priority="4924"/>
    <cfRule type="duplicateValues" dxfId="3" priority="5005"/>
    <cfRule type="duplicateValues" dxfId="3" priority="5086"/>
    <cfRule type="duplicateValues" dxfId="3" priority="5167"/>
    <cfRule type="duplicateValues" dxfId="3" priority="5248"/>
    <cfRule type="duplicateValues" dxfId="3" priority="5329"/>
    <cfRule type="duplicateValues" dxfId="3" priority="5410"/>
    <cfRule type="duplicateValues" dxfId="4" priority="5491"/>
    <cfRule type="duplicateValues" dxfId="3" priority="5572"/>
    <cfRule type="duplicateValues" dxfId="0" priority="5653"/>
    <cfRule type="duplicateValues" dxfId="3" priority="5734"/>
    <cfRule type="duplicateValues" dxfId="5" priority="5815"/>
    <cfRule type="duplicateValues" dxfId="6" priority="5896"/>
    <cfRule type="duplicateValues" dxfId="4" priority="5977"/>
    <cfRule type="duplicateValues" dxfId="4" priority="6058"/>
    <cfRule type="duplicateValues" dxfId="4" priority="6139"/>
    <cfRule type="duplicateValues" dxfId="4" priority="6220"/>
    <cfRule type="duplicateValues" dxfId="4" priority="6301"/>
    <cfRule type="duplicateValues" dxfId="3" priority="6382"/>
    <cfRule type="duplicateValues" dxfId="3" priority="6463"/>
    <cfRule type="duplicateValues" dxfId="0" priority="6544"/>
    <cfRule type="duplicateValues" dxfId="3" priority="6625"/>
    <cfRule type="duplicateValues" dxfId="3" priority="6706"/>
    <cfRule type="duplicateValues" dxfId="3" priority="6787"/>
    <cfRule type="duplicateValues" dxfId="0" priority="6868"/>
    <cfRule type="duplicateValues" dxfId="0" priority="6949"/>
    <cfRule type="duplicateValues" dxfId="7" priority="7030"/>
    <cfRule type="duplicateValues" dxfId="3" priority="7111"/>
    <cfRule type="duplicateValues" dxfId="4" priority="7192"/>
    <cfRule type="duplicateValues" dxfId="3" priority="7273"/>
    <cfRule type="duplicateValues" dxfId="3" priority="7354"/>
    <cfRule type="duplicateValues" dxfId="5" priority="7435"/>
    <cfRule type="duplicateValues" dxfId="5" priority="7516"/>
  </conditionalFormatting>
  <conditionalFormatting sqref="A1048">
    <cfRule type="duplicateValues" dxfId="3" priority="4518"/>
    <cfRule type="duplicateValues" dxfId="3" priority="4599"/>
    <cfRule type="duplicateValues" dxfId="3" priority="4680"/>
    <cfRule type="duplicateValues" dxfId="4" priority="4761"/>
    <cfRule type="duplicateValues" dxfId="3" priority="4842"/>
    <cfRule type="duplicateValues" dxfId="3" priority="4923"/>
    <cfRule type="duplicateValues" dxfId="3" priority="5004"/>
    <cfRule type="duplicateValues" dxfId="3" priority="5085"/>
    <cfRule type="duplicateValues" dxfId="3" priority="5166"/>
    <cfRule type="duplicateValues" dxfId="3" priority="5247"/>
    <cfRule type="duplicateValues" dxfId="3" priority="5328"/>
    <cfRule type="duplicateValues" dxfId="3" priority="5409"/>
    <cfRule type="duplicateValues" dxfId="4" priority="5490"/>
    <cfRule type="duplicateValues" dxfId="3" priority="5571"/>
    <cfRule type="duplicateValues" dxfId="0" priority="5652"/>
    <cfRule type="duplicateValues" dxfId="3" priority="5733"/>
    <cfRule type="duplicateValues" dxfId="5" priority="5814"/>
    <cfRule type="duplicateValues" dxfId="6" priority="5895"/>
    <cfRule type="duplicateValues" dxfId="4" priority="5976"/>
    <cfRule type="duplicateValues" dxfId="4" priority="6057"/>
    <cfRule type="duplicateValues" dxfId="4" priority="6138"/>
    <cfRule type="duplicateValues" dxfId="4" priority="6219"/>
    <cfRule type="duplicateValues" dxfId="4" priority="6300"/>
    <cfRule type="duplicateValues" dxfId="3" priority="6381"/>
    <cfRule type="duplicateValues" dxfId="3" priority="6462"/>
    <cfRule type="duplicateValues" dxfId="0" priority="6543"/>
    <cfRule type="duplicateValues" dxfId="3" priority="6624"/>
    <cfRule type="duplicateValues" dxfId="3" priority="6705"/>
    <cfRule type="duplicateValues" dxfId="3" priority="6786"/>
    <cfRule type="duplicateValues" dxfId="0" priority="6867"/>
    <cfRule type="duplicateValues" dxfId="0" priority="6948"/>
    <cfRule type="duplicateValues" dxfId="7" priority="7029"/>
    <cfRule type="duplicateValues" dxfId="3" priority="7110"/>
    <cfRule type="duplicateValues" dxfId="4" priority="7191"/>
    <cfRule type="duplicateValues" dxfId="3" priority="7272"/>
    <cfRule type="duplicateValues" dxfId="3" priority="7353"/>
    <cfRule type="duplicateValues" dxfId="5" priority="7434"/>
    <cfRule type="duplicateValues" dxfId="5" priority="7515"/>
  </conditionalFormatting>
  <conditionalFormatting sqref="A1049">
    <cfRule type="duplicateValues" dxfId="3" priority="4517"/>
    <cfRule type="duplicateValues" dxfId="3" priority="4598"/>
    <cfRule type="duplicateValues" dxfId="3" priority="4679"/>
    <cfRule type="duplicateValues" dxfId="4" priority="4760"/>
    <cfRule type="duplicateValues" dxfId="3" priority="4841"/>
    <cfRule type="duplicateValues" dxfId="3" priority="4922"/>
    <cfRule type="duplicateValues" dxfId="3" priority="5003"/>
    <cfRule type="duplicateValues" dxfId="3" priority="5084"/>
    <cfRule type="duplicateValues" dxfId="3" priority="5165"/>
    <cfRule type="duplicateValues" dxfId="3" priority="5246"/>
    <cfRule type="duplicateValues" dxfId="3" priority="5327"/>
    <cfRule type="duplicateValues" dxfId="3" priority="5408"/>
    <cfRule type="duplicateValues" dxfId="4" priority="5489"/>
    <cfRule type="duplicateValues" dxfId="3" priority="5570"/>
    <cfRule type="duplicateValues" dxfId="0" priority="5651"/>
    <cfRule type="duplicateValues" dxfId="3" priority="5732"/>
    <cfRule type="duplicateValues" dxfId="5" priority="5813"/>
    <cfRule type="duplicateValues" dxfId="6" priority="5894"/>
    <cfRule type="duplicateValues" dxfId="4" priority="5975"/>
    <cfRule type="duplicateValues" dxfId="4" priority="6056"/>
    <cfRule type="duplicateValues" dxfId="4" priority="6137"/>
    <cfRule type="duplicateValues" dxfId="4" priority="6218"/>
    <cfRule type="duplicateValues" dxfId="4" priority="6299"/>
    <cfRule type="duplicateValues" dxfId="3" priority="6380"/>
    <cfRule type="duplicateValues" dxfId="3" priority="6461"/>
    <cfRule type="duplicateValues" dxfId="0" priority="6542"/>
    <cfRule type="duplicateValues" dxfId="3" priority="6623"/>
    <cfRule type="duplicateValues" dxfId="3" priority="6704"/>
    <cfRule type="duplicateValues" dxfId="3" priority="6785"/>
    <cfRule type="duplicateValues" dxfId="0" priority="6866"/>
    <cfRule type="duplicateValues" dxfId="0" priority="6947"/>
    <cfRule type="duplicateValues" dxfId="7" priority="7028"/>
    <cfRule type="duplicateValues" dxfId="3" priority="7109"/>
    <cfRule type="duplicateValues" dxfId="4" priority="7190"/>
    <cfRule type="duplicateValues" dxfId="3" priority="7271"/>
    <cfRule type="duplicateValues" dxfId="3" priority="7352"/>
    <cfRule type="duplicateValues" dxfId="5" priority="7433"/>
    <cfRule type="duplicateValues" dxfId="5" priority="7514"/>
  </conditionalFormatting>
  <conditionalFormatting sqref="A1050">
    <cfRule type="duplicateValues" dxfId="3" priority="4516"/>
    <cfRule type="duplicateValues" dxfId="3" priority="4597"/>
    <cfRule type="duplicateValues" dxfId="3" priority="4678"/>
    <cfRule type="duplicateValues" dxfId="4" priority="4759"/>
    <cfRule type="duplicateValues" dxfId="3" priority="4840"/>
    <cfRule type="duplicateValues" dxfId="3" priority="4921"/>
    <cfRule type="duplicateValues" dxfId="3" priority="5002"/>
    <cfRule type="duplicateValues" dxfId="3" priority="5083"/>
    <cfRule type="duplicateValues" dxfId="3" priority="5164"/>
    <cfRule type="duplicateValues" dxfId="3" priority="5245"/>
    <cfRule type="duplicateValues" dxfId="3" priority="5326"/>
    <cfRule type="duplicateValues" dxfId="3" priority="5407"/>
    <cfRule type="duplicateValues" dxfId="4" priority="5488"/>
    <cfRule type="duplicateValues" dxfId="3" priority="5569"/>
    <cfRule type="duplicateValues" dxfId="0" priority="5650"/>
    <cfRule type="duplicateValues" dxfId="3" priority="5731"/>
    <cfRule type="duplicateValues" dxfId="5" priority="5812"/>
    <cfRule type="duplicateValues" dxfId="6" priority="5893"/>
    <cfRule type="duplicateValues" dxfId="4" priority="5974"/>
    <cfRule type="duplicateValues" dxfId="4" priority="6055"/>
    <cfRule type="duplicateValues" dxfId="4" priority="6136"/>
    <cfRule type="duplicateValues" dxfId="4" priority="6217"/>
    <cfRule type="duplicateValues" dxfId="4" priority="6298"/>
    <cfRule type="duplicateValues" dxfId="3" priority="6379"/>
    <cfRule type="duplicateValues" dxfId="3" priority="6460"/>
    <cfRule type="duplicateValues" dxfId="0" priority="6541"/>
    <cfRule type="duplicateValues" dxfId="3" priority="6622"/>
    <cfRule type="duplicateValues" dxfId="3" priority="6703"/>
    <cfRule type="duplicateValues" dxfId="3" priority="6784"/>
    <cfRule type="duplicateValues" dxfId="0" priority="6865"/>
    <cfRule type="duplicateValues" dxfId="0" priority="6946"/>
    <cfRule type="duplicateValues" dxfId="7" priority="7027"/>
    <cfRule type="duplicateValues" dxfId="3" priority="7108"/>
    <cfRule type="duplicateValues" dxfId="4" priority="7189"/>
    <cfRule type="duplicateValues" dxfId="3" priority="7270"/>
    <cfRule type="duplicateValues" dxfId="3" priority="7351"/>
    <cfRule type="duplicateValues" dxfId="5" priority="7432"/>
    <cfRule type="duplicateValues" dxfId="5" priority="7513"/>
  </conditionalFormatting>
  <conditionalFormatting sqref="A1051">
    <cfRule type="duplicateValues" dxfId="3" priority="4515"/>
    <cfRule type="duplicateValues" dxfId="3" priority="4596"/>
    <cfRule type="duplicateValues" dxfId="3" priority="4677"/>
    <cfRule type="duplicateValues" dxfId="4" priority="4758"/>
    <cfRule type="duplicateValues" dxfId="3" priority="4839"/>
    <cfRule type="duplicateValues" dxfId="3" priority="4920"/>
    <cfRule type="duplicateValues" dxfId="3" priority="5001"/>
    <cfRule type="duplicateValues" dxfId="3" priority="5082"/>
    <cfRule type="duplicateValues" dxfId="3" priority="5163"/>
    <cfRule type="duplicateValues" dxfId="3" priority="5244"/>
    <cfRule type="duplicateValues" dxfId="3" priority="5325"/>
    <cfRule type="duplicateValues" dxfId="3" priority="5406"/>
    <cfRule type="duplicateValues" dxfId="4" priority="5487"/>
    <cfRule type="duplicateValues" dxfId="3" priority="5568"/>
    <cfRule type="duplicateValues" dxfId="0" priority="5649"/>
    <cfRule type="duplicateValues" dxfId="3" priority="5730"/>
    <cfRule type="duplicateValues" dxfId="5" priority="5811"/>
    <cfRule type="duplicateValues" dxfId="6" priority="5892"/>
    <cfRule type="duplicateValues" dxfId="4" priority="5973"/>
    <cfRule type="duplicateValues" dxfId="4" priority="6054"/>
    <cfRule type="duplicateValues" dxfId="4" priority="6135"/>
    <cfRule type="duplicateValues" dxfId="4" priority="6216"/>
    <cfRule type="duplicateValues" dxfId="4" priority="6297"/>
    <cfRule type="duplicateValues" dxfId="3" priority="6378"/>
    <cfRule type="duplicateValues" dxfId="3" priority="6459"/>
    <cfRule type="duplicateValues" dxfId="0" priority="6540"/>
    <cfRule type="duplicateValues" dxfId="3" priority="6621"/>
    <cfRule type="duplicateValues" dxfId="3" priority="6702"/>
    <cfRule type="duplicateValues" dxfId="3" priority="6783"/>
    <cfRule type="duplicateValues" dxfId="0" priority="6864"/>
    <cfRule type="duplicateValues" dxfId="0" priority="6945"/>
    <cfRule type="duplicateValues" dxfId="7" priority="7026"/>
    <cfRule type="duplicateValues" dxfId="3" priority="7107"/>
    <cfRule type="duplicateValues" dxfId="4" priority="7188"/>
    <cfRule type="duplicateValues" dxfId="3" priority="7269"/>
    <cfRule type="duplicateValues" dxfId="3" priority="7350"/>
    <cfRule type="duplicateValues" dxfId="5" priority="7431"/>
    <cfRule type="duplicateValues" dxfId="5" priority="7512"/>
  </conditionalFormatting>
  <conditionalFormatting sqref="A1052">
    <cfRule type="duplicateValues" dxfId="3" priority="4514"/>
    <cfRule type="duplicateValues" dxfId="3" priority="4595"/>
    <cfRule type="duplicateValues" dxfId="3" priority="4676"/>
    <cfRule type="duplicateValues" dxfId="4" priority="4757"/>
    <cfRule type="duplicateValues" dxfId="3" priority="4838"/>
    <cfRule type="duplicateValues" dxfId="3" priority="4919"/>
    <cfRule type="duplicateValues" dxfId="3" priority="5000"/>
    <cfRule type="duplicateValues" dxfId="3" priority="5081"/>
    <cfRule type="duplicateValues" dxfId="3" priority="5162"/>
    <cfRule type="duplicateValues" dxfId="3" priority="5243"/>
    <cfRule type="duplicateValues" dxfId="3" priority="5324"/>
    <cfRule type="duplicateValues" dxfId="3" priority="5405"/>
    <cfRule type="duplicateValues" dxfId="4" priority="5486"/>
    <cfRule type="duplicateValues" dxfId="3" priority="5567"/>
    <cfRule type="duplicateValues" dxfId="0" priority="5648"/>
    <cfRule type="duplicateValues" dxfId="3" priority="5729"/>
    <cfRule type="duplicateValues" dxfId="5" priority="5810"/>
    <cfRule type="duplicateValues" dxfId="6" priority="5891"/>
    <cfRule type="duplicateValues" dxfId="4" priority="5972"/>
    <cfRule type="duplicateValues" dxfId="4" priority="6053"/>
    <cfRule type="duplicateValues" dxfId="4" priority="6134"/>
    <cfRule type="duplicateValues" dxfId="4" priority="6215"/>
    <cfRule type="duplicateValues" dxfId="4" priority="6296"/>
    <cfRule type="duplicateValues" dxfId="3" priority="6377"/>
    <cfRule type="duplicateValues" dxfId="3" priority="6458"/>
    <cfRule type="duplicateValues" dxfId="0" priority="6539"/>
    <cfRule type="duplicateValues" dxfId="3" priority="6620"/>
    <cfRule type="duplicateValues" dxfId="3" priority="6701"/>
    <cfRule type="duplicateValues" dxfId="3" priority="6782"/>
    <cfRule type="duplicateValues" dxfId="0" priority="6863"/>
    <cfRule type="duplicateValues" dxfId="0" priority="6944"/>
    <cfRule type="duplicateValues" dxfId="7" priority="7025"/>
    <cfRule type="duplicateValues" dxfId="3" priority="7106"/>
    <cfRule type="duplicateValues" dxfId="4" priority="7187"/>
    <cfRule type="duplicateValues" dxfId="3" priority="7268"/>
    <cfRule type="duplicateValues" dxfId="3" priority="7349"/>
    <cfRule type="duplicateValues" dxfId="5" priority="7430"/>
    <cfRule type="duplicateValues" dxfId="5" priority="7511"/>
  </conditionalFormatting>
  <conditionalFormatting sqref="A1053">
    <cfRule type="duplicateValues" dxfId="3" priority="4513"/>
    <cfRule type="duplicateValues" dxfId="3" priority="4594"/>
    <cfRule type="duplicateValues" dxfId="3" priority="4675"/>
    <cfRule type="duplicateValues" dxfId="4" priority="4756"/>
    <cfRule type="duplicateValues" dxfId="3" priority="4837"/>
    <cfRule type="duplicateValues" dxfId="3" priority="4918"/>
    <cfRule type="duplicateValues" dxfId="3" priority="4999"/>
    <cfRule type="duplicateValues" dxfId="3" priority="5080"/>
    <cfRule type="duplicateValues" dxfId="3" priority="5161"/>
    <cfRule type="duplicateValues" dxfId="3" priority="5242"/>
    <cfRule type="duplicateValues" dxfId="3" priority="5323"/>
    <cfRule type="duplicateValues" dxfId="3" priority="5404"/>
    <cfRule type="duplicateValues" dxfId="4" priority="5485"/>
    <cfRule type="duplicateValues" dxfId="3" priority="5566"/>
    <cfRule type="duplicateValues" dxfId="0" priority="5647"/>
    <cfRule type="duplicateValues" dxfId="3" priority="5728"/>
    <cfRule type="duplicateValues" dxfId="5" priority="5809"/>
    <cfRule type="duplicateValues" dxfId="6" priority="5890"/>
    <cfRule type="duplicateValues" dxfId="4" priority="5971"/>
    <cfRule type="duplicateValues" dxfId="4" priority="6052"/>
    <cfRule type="duplicateValues" dxfId="4" priority="6133"/>
    <cfRule type="duplicateValues" dxfId="4" priority="6214"/>
    <cfRule type="duplicateValues" dxfId="4" priority="6295"/>
    <cfRule type="duplicateValues" dxfId="3" priority="6376"/>
    <cfRule type="duplicateValues" dxfId="3" priority="6457"/>
    <cfRule type="duplicateValues" dxfId="0" priority="6538"/>
    <cfRule type="duplicateValues" dxfId="3" priority="6619"/>
    <cfRule type="duplicateValues" dxfId="3" priority="6700"/>
    <cfRule type="duplicateValues" dxfId="3" priority="6781"/>
    <cfRule type="duplicateValues" dxfId="0" priority="6862"/>
    <cfRule type="duplicateValues" dxfId="0" priority="6943"/>
    <cfRule type="duplicateValues" dxfId="7" priority="7024"/>
    <cfRule type="duplicateValues" dxfId="3" priority="7105"/>
    <cfRule type="duplicateValues" dxfId="4" priority="7186"/>
    <cfRule type="duplicateValues" dxfId="3" priority="7267"/>
    <cfRule type="duplicateValues" dxfId="3" priority="7348"/>
    <cfRule type="duplicateValues" dxfId="5" priority="7429"/>
    <cfRule type="duplicateValues" dxfId="5" priority="7510"/>
  </conditionalFormatting>
  <conditionalFormatting sqref="A1054">
    <cfRule type="duplicateValues" dxfId="3" priority="4512"/>
    <cfRule type="duplicateValues" dxfId="3" priority="4593"/>
    <cfRule type="duplicateValues" dxfId="3" priority="4674"/>
    <cfRule type="duplicateValues" dxfId="4" priority="4755"/>
    <cfRule type="duplicateValues" dxfId="3" priority="4836"/>
    <cfRule type="duplicateValues" dxfId="3" priority="4917"/>
    <cfRule type="duplicateValues" dxfId="3" priority="4998"/>
    <cfRule type="duplicateValues" dxfId="3" priority="5079"/>
    <cfRule type="duplicateValues" dxfId="3" priority="5160"/>
    <cfRule type="duplicateValues" dxfId="3" priority="5241"/>
    <cfRule type="duplicateValues" dxfId="3" priority="5322"/>
    <cfRule type="duplicateValues" dxfId="3" priority="5403"/>
    <cfRule type="duplicateValues" dxfId="4" priority="5484"/>
    <cfRule type="duplicateValues" dxfId="3" priority="5565"/>
    <cfRule type="duplicateValues" dxfId="0" priority="5646"/>
    <cfRule type="duplicateValues" dxfId="3" priority="5727"/>
    <cfRule type="duplicateValues" dxfId="5" priority="5808"/>
    <cfRule type="duplicateValues" dxfId="6" priority="5889"/>
    <cfRule type="duplicateValues" dxfId="4" priority="5970"/>
    <cfRule type="duplicateValues" dxfId="4" priority="6051"/>
    <cfRule type="duplicateValues" dxfId="4" priority="6132"/>
    <cfRule type="duplicateValues" dxfId="4" priority="6213"/>
    <cfRule type="duplicateValues" dxfId="4" priority="6294"/>
    <cfRule type="duplicateValues" dxfId="3" priority="6375"/>
    <cfRule type="duplicateValues" dxfId="3" priority="6456"/>
    <cfRule type="duplicateValues" dxfId="0" priority="6537"/>
    <cfRule type="duplicateValues" dxfId="3" priority="6618"/>
    <cfRule type="duplicateValues" dxfId="3" priority="6699"/>
    <cfRule type="duplicateValues" dxfId="3" priority="6780"/>
    <cfRule type="duplicateValues" dxfId="0" priority="6861"/>
    <cfRule type="duplicateValues" dxfId="0" priority="6942"/>
    <cfRule type="duplicateValues" dxfId="7" priority="7023"/>
    <cfRule type="duplicateValues" dxfId="3" priority="7104"/>
    <cfRule type="duplicateValues" dxfId="4" priority="7185"/>
    <cfRule type="duplicateValues" dxfId="3" priority="7266"/>
    <cfRule type="duplicateValues" dxfId="3" priority="7347"/>
    <cfRule type="duplicateValues" dxfId="5" priority="7428"/>
    <cfRule type="duplicateValues" dxfId="5" priority="7509"/>
  </conditionalFormatting>
  <conditionalFormatting sqref="A1055">
    <cfRule type="duplicateValues" dxfId="3" priority="4511"/>
    <cfRule type="duplicateValues" dxfId="3" priority="4592"/>
    <cfRule type="duplicateValues" dxfId="3" priority="4673"/>
    <cfRule type="duplicateValues" dxfId="4" priority="4754"/>
    <cfRule type="duplicateValues" dxfId="3" priority="4835"/>
    <cfRule type="duplicateValues" dxfId="3" priority="4916"/>
    <cfRule type="duplicateValues" dxfId="3" priority="4997"/>
    <cfRule type="duplicateValues" dxfId="3" priority="5078"/>
    <cfRule type="duplicateValues" dxfId="3" priority="5159"/>
    <cfRule type="duplicateValues" dxfId="3" priority="5240"/>
    <cfRule type="duplicateValues" dxfId="3" priority="5321"/>
    <cfRule type="duplicateValues" dxfId="3" priority="5402"/>
    <cfRule type="duplicateValues" dxfId="4" priority="5483"/>
    <cfRule type="duplicateValues" dxfId="3" priority="5564"/>
    <cfRule type="duplicateValues" dxfId="0" priority="5645"/>
    <cfRule type="duplicateValues" dxfId="3" priority="5726"/>
    <cfRule type="duplicateValues" dxfId="5" priority="5807"/>
    <cfRule type="duplicateValues" dxfId="6" priority="5888"/>
    <cfRule type="duplicateValues" dxfId="4" priority="5969"/>
    <cfRule type="duplicateValues" dxfId="4" priority="6050"/>
    <cfRule type="duplicateValues" dxfId="4" priority="6131"/>
    <cfRule type="duplicateValues" dxfId="4" priority="6212"/>
    <cfRule type="duplicateValues" dxfId="4" priority="6293"/>
    <cfRule type="duplicateValues" dxfId="3" priority="6374"/>
    <cfRule type="duplicateValues" dxfId="3" priority="6455"/>
    <cfRule type="duplicateValues" dxfId="0" priority="6536"/>
    <cfRule type="duplicateValues" dxfId="3" priority="6617"/>
    <cfRule type="duplicateValues" dxfId="3" priority="6698"/>
    <cfRule type="duplicateValues" dxfId="3" priority="6779"/>
    <cfRule type="duplicateValues" dxfId="0" priority="6860"/>
    <cfRule type="duplicateValues" dxfId="0" priority="6941"/>
    <cfRule type="duplicateValues" dxfId="7" priority="7022"/>
    <cfRule type="duplicateValues" dxfId="3" priority="7103"/>
    <cfRule type="duplicateValues" dxfId="4" priority="7184"/>
    <cfRule type="duplicateValues" dxfId="3" priority="7265"/>
    <cfRule type="duplicateValues" dxfId="3" priority="7346"/>
    <cfRule type="duplicateValues" dxfId="5" priority="7427"/>
    <cfRule type="duplicateValues" dxfId="5" priority="7508"/>
  </conditionalFormatting>
  <conditionalFormatting sqref="A1056">
    <cfRule type="duplicateValues" dxfId="3" priority="4510"/>
    <cfRule type="duplicateValues" dxfId="3" priority="4591"/>
    <cfRule type="duplicateValues" dxfId="3" priority="4672"/>
    <cfRule type="duplicateValues" dxfId="4" priority="4753"/>
    <cfRule type="duplicateValues" dxfId="3" priority="4834"/>
    <cfRule type="duplicateValues" dxfId="3" priority="4915"/>
    <cfRule type="duplicateValues" dxfId="3" priority="4996"/>
    <cfRule type="duplicateValues" dxfId="3" priority="5077"/>
    <cfRule type="duplicateValues" dxfId="3" priority="5158"/>
    <cfRule type="duplicateValues" dxfId="3" priority="5239"/>
    <cfRule type="duplicateValues" dxfId="3" priority="5320"/>
    <cfRule type="duplicateValues" dxfId="3" priority="5401"/>
    <cfRule type="duplicateValues" dxfId="4" priority="5482"/>
    <cfRule type="duplicateValues" dxfId="3" priority="5563"/>
    <cfRule type="duplicateValues" dxfId="0" priority="5644"/>
    <cfRule type="duplicateValues" dxfId="3" priority="5725"/>
    <cfRule type="duplicateValues" dxfId="5" priority="5806"/>
    <cfRule type="duplicateValues" dxfId="6" priority="5887"/>
    <cfRule type="duplicateValues" dxfId="4" priority="5968"/>
    <cfRule type="duplicateValues" dxfId="4" priority="6049"/>
    <cfRule type="duplicateValues" dxfId="4" priority="6130"/>
    <cfRule type="duplicateValues" dxfId="4" priority="6211"/>
    <cfRule type="duplicateValues" dxfId="4" priority="6292"/>
    <cfRule type="duplicateValues" dxfId="3" priority="6373"/>
    <cfRule type="duplicateValues" dxfId="3" priority="6454"/>
    <cfRule type="duplicateValues" dxfId="0" priority="6535"/>
    <cfRule type="duplicateValues" dxfId="3" priority="6616"/>
    <cfRule type="duplicateValues" dxfId="3" priority="6697"/>
    <cfRule type="duplicateValues" dxfId="3" priority="6778"/>
    <cfRule type="duplicateValues" dxfId="0" priority="6859"/>
    <cfRule type="duplicateValues" dxfId="0" priority="6940"/>
    <cfRule type="duplicateValues" dxfId="7" priority="7021"/>
    <cfRule type="duplicateValues" dxfId="3" priority="7102"/>
    <cfRule type="duplicateValues" dxfId="4" priority="7183"/>
    <cfRule type="duplicateValues" dxfId="3" priority="7264"/>
    <cfRule type="duplicateValues" dxfId="3" priority="7345"/>
    <cfRule type="duplicateValues" dxfId="5" priority="7426"/>
    <cfRule type="duplicateValues" dxfId="5" priority="7507"/>
  </conditionalFormatting>
  <conditionalFormatting sqref="A1057">
    <cfRule type="duplicateValues" dxfId="3" priority="4509"/>
    <cfRule type="duplicateValues" dxfId="3" priority="4590"/>
    <cfRule type="duplicateValues" dxfId="3" priority="4671"/>
    <cfRule type="duplicateValues" dxfId="4" priority="4752"/>
    <cfRule type="duplicateValues" dxfId="3" priority="4833"/>
    <cfRule type="duplicateValues" dxfId="3" priority="4914"/>
    <cfRule type="duplicateValues" dxfId="3" priority="4995"/>
    <cfRule type="duplicateValues" dxfId="3" priority="5076"/>
    <cfRule type="duplicateValues" dxfId="3" priority="5157"/>
    <cfRule type="duplicateValues" dxfId="3" priority="5238"/>
    <cfRule type="duplicateValues" dxfId="3" priority="5319"/>
    <cfRule type="duplicateValues" dxfId="3" priority="5400"/>
    <cfRule type="duplicateValues" dxfId="4" priority="5481"/>
    <cfRule type="duplicateValues" dxfId="3" priority="5562"/>
    <cfRule type="duplicateValues" dxfId="0" priority="5643"/>
    <cfRule type="duplicateValues" dxfId="3" priority="5724"/>
    <cfRule type="duplicateValues" dxfId="5" priority="5805"/>
    <cfRule type="duplicateValues" dxfId="6" priority="5886"/>
    <cfRule type="duplicateValues" dxfId="4" priority="5967"/>
    <cfRule type="duplicateValues" dxfId="4" priority="6048"/>
    <cfRule type="duplicateValues" dxfId="4" priority="6129"/>
    <cfRule type="duplicateValues" dxfId="4" priority="6210"/>
    <cfRule type="duplicateValues" dxfId="4" priority="6291"/>
    <cfRule type="duplicateValues" dxfId="3" priority="6372"/>
    <cfRule type="duplicateValues" dxfId="3" priority="6453"/>
    <cfRule type="duplicateValues" dxfId="0" priority="6534"/>
    <cfRule type="duplicateValues" dxfId="3" priority="6615"/>
    <cfRule type="duplicateValues" dxfId="3" priority="6696"/>
    <cfRule type="duplicateValues" dxfId="3" priority="6777"/>
    <cfRule type="duplicateValues" dxfId="0" priority="6858"/>
    <cfRule type="duplicateValues" dxfId="0" priority="6939"/>
    <cfRule type="duplicateValues" dxfId="7" priority="7020"/>
    <cfRule type="duplicateValues" dxfId="3" priority="7101"/>
    <cfRule type="duplicateValues" dxfId="4" priority="7182"/>
    <cfRule type="duplicateValues" dxfId="3" priority="7263"/>
    <cfRule type="duplicateValues" dxfId="3" priority="7344"/>
    <cfRule type="duplicateValues" dxfId="5" priority="7425"/>
    <cfRule type="duplicateValues" dxfId="5" priority="7506"/>
  </conditionalFormatting>
  <conditionalFormatting sqref="A1058">
    <cfRule type="duplicateValues" dxfId="3" priority="4508"/>
    <cfRule type="duplicateValues" dxfId="3" priority="4589"/>
    <cfRule type="duplicateValues" dxfId="3" priority="4670"/>
    <cfRule type="duplicateValues" dxfId="4" priority="4751"/>
    <cfRule type="duplicateValues" dxfId="3" priority="4832"/>
    <cfRule type="duplicateValues" dxfId="3" priority="4913"/>
    <cfRule type="duplicateValues" dxfId="3" priority="4994"/>
    <cfRule type="duplicateValues" dxfId="3" priority="5075"/>
    <cfRule type="duplicateValues" dxfId="3" priority="5156"/>
    <cfRule type="duplicateValues" dxfId="3" priority="5237"/>
    <cfRule type="duplicateValues" dxfId="3" priority="5318"/>
    <cfRule type="duplicateValues" dxfId="3" priority="5399"/>
    <cfRule type="duplicateValues" dxfId="4" priority="5480"/>
    <cfRule type="duplicateValues" dxfId="3" priority="5561"/>
    <cfRule type="duplicateValues" dxfId="0" priority="5642"/>
    <cfRule type="duplicateValues" dxfId="3" priority="5723"/>
    <cfRule type="duplicateValues" dxfId="5" priority="5804"/>
    <cfRule type="duplicateValues" dxfId="6" priority="5885"/>
    <cfRule type="duplicateValues" dxfId="4" priority="5966"/>
    <cfRule type="duplicateValues" dxfId="4" priority="6047"/>
    <cfRule type="duplicateValues" dxfId="4" priority="6128"/>
    <cfRule type="duplicateValues" dxfId="4" priority="6209"/>
    <cfRule type="duplicateValues" dxfId="4" priority="6290"/>
    <cfRule type="duplicateValues" dxfId="3" priority="6371"/>
    <cfRule type="duplicateValues" dxfId="3" priority="6452"/>
    <cfRule type="duplicateValues" dxfId="0" priority="6533"/>
    <cfRule type="duplicateValues" dxfId="3" priority="6614"/>
    <cfRule type="duplicateValues" dxfId="3" priority="6695"/>
    <cfRule type="duplicateValues" dxfId="3" priority="6776"/>
    <cfRule type="duplicateValues" dxfId="0" priority="6857"/>
    <cfRule type="duplicateValues" dxfId="0" priority="6938"/>
    <cfRule type="duplicateValues" dxfId="7" priority="7019"/>
    <cfRule type="duplicateValues" dxfId="3" priority="7100"/>
    <cfRule type="duplicateValues" dxfId="4" priority="7181"/>
    <cfRule type="duplicateValues" dxfId="3" priority="7262"/>
    <cfRule type="duplicateValues" dxfId="3" priority="7343"/>
    <cfRule type="duplicateValues" dxfId="5" priority="7424"/>
    <cfRule type="duplicateValues" dxfId="5" priority="7505"/>
  </conditionalFormatting>
  <conditionalFormatting sqref="A1059">
    <cfRule type="duplicateValues" dxfId="3" priority="4507"/>
    <cfRule type="duplicateValues" dxfId="3" priority="4588"/>
    <cfRule type="duplicateValues" dxfId="3" priority="4669"/>
    <cfRule type="duplicateValues" dxfId="4" priority="4750"/>
    <cfRule type="duplicateValues" dxfId="3" priority="4831"/>
    <cfRule type="duplicateValues" dxfId="3" priority="4912"/>
    <cfRule type="duplicateValues" dxfId="3" priority="4993"/>
    <cfRule type="duplicateValues" dxfId="3" priority="5074"/>
    <cfRule type="duplicateValues" dxfId="3" priority="5155"/>
    <cfRule type="duplicateValues" dxfId="3" priority="5236"/>
    <cfRule type="duplicateValues" dxfId="3" priority="5317"/>
    <cfRule type="duplicateValues" dxfId="3" priority="5398"/>
    <cfRule type="duplicateValues" dxfId="4" priority="5479"/>
    <cfRule type="duplicateValues" dxfId="3" priority="5560"/>
    <cfRule type="duplicateValues" dxfId="0" priority="5641"/>
    <cfRule type="duplicateValues" dxfId="3" priority="5722"/>
    <cfRule type="duplicateValues" dxfId="5" priority="5803"/>
    <cfRule type="duplicateValues" dxfId="6" priority="5884"/>
    <cfRule type="duplicateValues" dxfId="4" priority="5965"/>
    <cfRule type="duplicateValues" dxfId="4" priority="6046"/>
    <cfRule type="duplicateValues" dxfId="4" priority="6127"/>
    <cfRule type="duplicateValues" dxfId="4" priority="6208"/>
    <cfRule type="duplicateValues" dxfId="4" priority="6289"/>
    <cfRule type="duplicateValues" dxfId="3" priority="6370"/>
    <cfRule type="duplicateValues" dxfId="3" priority="6451"/>
    <cfRule type="duplicateValues" dxfId="0" priority="6532"/>
    <cfRule type="duplicateValues" dxfId="3" priority="6613"/>
    <cfRule type="duplicateValues" dxfId="3" priority="6694"/>
    <cfRule type="duplicateValues" dxfId="3" priority="6775"/>
    <cfRule type="duplicateValues" dxfId="0" priority="6856"/>
    <cfRule type="duplicateValues" dxfId="0" priority="6937"/>
    <cfRule type="duplicateValues" dxfId="7" priority="7018"/>
    <cfRule type="duplicateValues" dxfId="3" priority="7099"/>
    <cfRule type="duplicateValues" dxfId="4" priority="7180"/>
    <cfRule type="duplicateValues" dxfId="3" priority="7261"/>
    <cfRule type="duplicateValues" dxfId="3" priority="7342"/>
    <cfRule type="duplicateValues" dxfId="5" priority="7423"/>
    <cfRule type="duplicateValues" dxfId="5" priority="7504"/>
  </conditionalFormatting>
  <conditionalFormatting sqref="A1060">
    <cfRule type="duplicateValues" dxfId="3" priority="4506"/>
    <cfRule type="duplicateValues" dxfId="3" priority="4587"/>
    <cfRule type="duplicateValues" dxfId="3" priority="4668"/>
    <cfRule type="duplicateValues" dxfId="4" priority="4749"/>
    <cfRule type="duplicateValues" dxfId="3" priority="4830"/>
    <cfRule type="duplicateValues" dxfId="3" priority="4911"/>
    <cfRule type="duplicateValues" dxfId="3" priority="4992"/>
    <cfRule type="duplicateValues" dxfId="3" priority="5073"/>
    <cfRule type="duplicateValues" dxfId="3" priority="5154"/>
    <cfRule type="duplicateValues" dxfId="3" priority="5235"/>
    <cfRule type="duplicateValues" dxfId="3" priority="5316"/>
    <cfRule type="duplicateValues" dxfId="3" priority="5397"/>
    <cfRule type="duplicateValues" dxfId="4" priority="5478"/>
    <cfRule type="duplicateValues" dxfId="3" priority="5559"/>
    <cfRule type="duplicateValues" dxfId="0" priority="5640"/>
    <cfRule type="duplicateValues" dxfId="3" priority="5721"/>
    <cfRule type="duplicateValues" dxfId="5" priority="5802"/>
    <cfRule type="duplicateValues" dxfId="6" priority="5883"/>
    <cfRule type="duplicateValues" dxfId="4" priority="5964"/>
    <cfRule type="duplicateValues" dxfId="4" priority="6045"/>
    <cfRule type="duplicateValues" dxfId="4" priority="6126"/>
    <cfRule type="duplicateValues" dxfId="4" priority="6207"/>
    <cfRule type="duplicateValues" dxfId="4" priority="6288"/>
    <cfRule type="duplicateValues" dxfId="3" priority="6369"/>
    <cfRule type="duplicateValues" dxfId="3" priority="6450"/>
    <cfRule type="duplicateValues" dxfId="0" priority="6531"/>
    <cfRule type="duplicateValues" dxfId="3" priority="6612"/>
    <cfRule type="duplicateValues" dxfId="3" priority="6693"/>
    <cfRule type="duplicateValues" dxfId="3" priority="6774"/>
    <cfRule type="duplicateValues" dxfId="0" priority="6855"/>
    <cfRule type="duplicateValues" dxfId="0" priority="6936"/>
    <cfRule type="duplicateValues" dxfId="7" priority="7017"/>
    <cfRule type="duplicateValues" dxfId="3" priority="7098"/>
    <cfRule type="duplicateValues" dxfId="4" priority="7179"/>
    <cfRule type="duplicateValues" dxfId="3" priority="7260"/>
    <cfRule type="duplicateValues" dxfId="3" priority="7341"/>
    <cfRule type="duplicateValues" dxfId="5" priority="7422"/>
    <cfRule type="duplicateValues" dxfId="5" priority="7503"/>
  </conditionalFormatting>
  <conditionalFormatting sqref="A1061">
    <cfRule type="duplicateValues" dxfId="3" priority="4505"/>
    <cfRule type="duplicateValues" dxfId="3" priority="4586"/>
    <cfRule type="duplicateValues" dxfId="3" priority="4667"/>
    <cfRule type="duplicateValues" dxfId="4" priority="4748"/>
    <cfRule type="duplicateValues" dxfId="3" priority="4829"/>
    <cfRule type="duplicateValues" dxfId="3" priority="4910"/>
    <cfRule type="duplicateValues" dxfId="3" priority="4991"/>
    <cfRule type="duplicateValues" dxfId="3" priority="5072"/>
    <cfRule type="duplicateValues" dxfId="3" priority="5153"/>
    <cfRule type="duplicateValues" dxfId="3" priority="5234"/>
    <cfRule type="duplicateValues" dxfId="3" priority="5315"/>
    <cfRule type="duplicateValues" dxfId="3" priority="5396"/>
    <cfRule type="duplicateValues" dxfId="4" priority="5477"/>
    <cfRule type="duplicateValues" dxfId="3" priority="5558"/>
    <cfRule type="duplicateValues" dxfId="0" priority="5639"/>
    <cfRule type="duplicateValues" dxfId="3" priority="5720"/>
    <cfRule type="duplicateValues" dxfId="5" priority="5801"/>
    <cfRule type="duplicateValues" dxfId="6" priority="5882"/>
    <cfRule type="duplicateValues" dxfId="4" priority="5963"/>
    <cfRule type="duplicateValues" dxfId="4" priority="6044"/>
    <cfRule type="duplicateValues" dxfId="4" priority="6125"/>
    <cfRule type="duplicateValues" dxfId="4" priority="6206"/>
    <cfRule type="duplicateValues" dxfId="4" priority="6287"/>
    <cfRule type="duplicateValues" dxfId="3" priority="6368"/>
    <cfRule type="duplicateValues" dxfId="3" priority="6449"/>
    <cfRule type="duplicateValues" dxfId="0" priority="6530"/>
    <cfRule type="duplicateValues" dxfId="3" priority="6611"/>
    <cfRule type="duplicateValues" dxfId="3" priority="6692"/>
    <cfRule type="duplicateValues" dxfId="3" priority="6773"/>
    <cfRule type="duplicateValues" dxfId="0" priority="6854"/>
    <cfRule type="duplicateValues" dxfId="0" priority="6935"/>
    <cfRule type="duplicateValues" dxfId="7" priority="7016"/>
    <cfRule type="duplicateValues" dxfId="3" priority="7097"/>
    <cfRule type="duplicateValues" dxfId="4" priority="7178"/>
    <cfRule type="duplicateValues" dxfId="3" priority="7259"/>
    <cfRule type="duplicateValues" dxfId="3" priority="7340"/>
    <cfRule type="duplicateValues" dxfId="5" priority="7421"/>
    <cfRule type="duplicateValues" dxfId="5" priority="7502"/>
  </conditionalFormatting>
  <conditionalFormatting sqref="A1062">
    <cfRule type="duplicateValues" dxfId="3" priority="4504"/>
    <cfRule type="duplicateValues" dxfId="3" priority="4585"/>
    <cfRule type="duplicateValues" dxfId="3" priority="4666"/>
    <cfRule type="duplicateValues" dxfId="4" priority="4747"/>
    <cfRule type="duplicateValues" dxfId="3" priority="4828"/>
    <cfRule type="duplicateValues" dxfId="3" priority="4909"/>
    <cfRule type="duplicateValues" dxfId="3" priority="4990"/>
    <cfRule type="duplicateValues" dxfId="3" priority="5071"/>
    <cfRule type="duplicateValues" dxfId="3" priority="5152"/>
    <cfRule type="duplicateValues" dxfId="3" priority="5233"/>
    <cfRule type="duplicateValues" dxfId="3" priority="5314"/>
    <cfRule type="duplicateValues" dxfId="3" priority="5395"/>
    <cfRule type="duplicateValues" dxfId="4" priority="5476"/>
    <cfRule type="duplicateValues" dxfId="3" priority="5557"/>
    <cfRule type="duplicateValues" dxfId="0" priority="5638"/>
    <cfRule type="duplicateValues" dxfId="3" priority="5719"/>
    <cfRule type="duplicateValues" dxfId="5" priority="5800"/>
    <cfRule type="duplicateValues" dxfId="6" priority="5881"/>
    <cfRule type="duplicateValues" dxfId="4" priority="5962"/>
    <cfRule type="duplicateValues" dxfId="4" priority="6043"/>
    <cfRule type="duplicateValues" dxfId="4" priority="6124"/>
    <cfRule type="duplicateValues" dxfId="4" priority="6205"/>
    <cfRule type="duplicateValues" dxfId="4" priority="6286"/>
    <cfRule type="duplicateValues" dxfId="3" priority="6367"/>
    <cfRule type="duplicateValues" dxfId="3" priority="6448"/>
    <cfRule type="duplicateValues" dxfId="0" priority="6529"/>
    <cfRule type="duplicateValues" dxfId="3" priority="6610"/>
    <cfRule type="duplicateValues" dxfId="3" priority="6691"/>
    <cfRule type="duplicateValues" dxfId="3" priority="6772"/>
    <cfRule type="duplicateValues" dxfId="0" priority="6853"/>
    <cfRule type="duplicateValues" dxfId="0" priority="6934"/>
    <cfRule type="duplicateValues" dxfId="7" priority="7015"/>
    <cfRule type="duplicateValues" dxfId="3" priority="7096"/>
    <cfRule type="duplicateValues" dxfId="4" priority="7177"/>
    <cfRule type="duplicateValues" dxfId="3" priority="7258"/>
    <cfRule type="duplicateValues" dxfId="3" priority="7339"/>
    <cfRule type="duplicateValues" dxfId="5" priority="7420"/>
    <cfRule type="duplicateValues" dxfId="5" priority="7501"/>
  </conditionalFormatting>
  <conditionalFormatting sqref="A1063">
    <cfRule type="duplicateValues" dxfId="3" priority="4503"/>
    <cfRule type="duplicateValues" dxfId="3" priority="4584"/>
    <cfRule type="duplicateValues" dxfId="3" priority="4665"/>
    <cfRule type="duplicateValues" dxfId="4" priority="4746"/>
    <cfRule type="duplicateValues" dxfId="3" priority="4827"/>
    <cfRule type="duplicateValues" dxfId="3" priority="4908"/>
    <cfRule type="duplicateValues" dxfId="3" priority="4989"/>
    <cfRule type="duplicateValues" dxfId="3" priority="5070"/>
    <cfRule type="duplicateValues" dxfId="3" priority="5151"/>
    <cfRule type="duplicateValues" dxfId="3" priority="5232"/>
    <cfRule type="duplicateValues" dxfId="3" priority="5313"/>
    <cfRule type="duplicateValues" dxfId="3" priority="5394"/>
    <cfRule type="duplicateValues" dxfId="4" priority="5475"/>
    <cfRule type="duplicateValues" dxfId="3" priority="5556"/>
    <cfRule type="duplicateValues" dxfId="0" priority="5637"/>
    <cfRule type="duplicateValues" dxfId="3" priority="5718"/>
    <cfRule type="duplicateValues" dxfId="5" priority="5799"/>
    <cfRule type="duplicateValues" dxfId="6" priority="5880"/>
    <cfRule type="duplicateValues" dxfId="4" priority="5961"/>
    <cfRule type="duplicateValues" dxfId="4" priority="6042"/>
    <cfRule type="duplicateValues" dxfId="4" priority="6123"/>
    <cfRule type="duplicateValues" dxfId="4" priority="6204"/>
    <cfRule type="duplicateValues" dxfId="4" priority="6285"/>
    <cfRule type="duplicateValues" dxfId="3" priority="6366"/>
    <cfRule type="duplicateValues" dxfId="3" priority="6447"/>
    <cfRule type="duplicateValues" dxfId="0" priority="6528"/>
    <cfRule type="duplicateValues" dxfId="3" priority="6609"/>
    <cfRule type="duplicateValues" dxfId="3" priority="6690"/>
    <cfRule type="duplicateValues" dxfId="3" priority="6771"/>
    <cfRule type="duplicateValues" dxfId="0" priority="6852"/>
    <cfRule type="duplicateValues" dxfId="0" priority="6933"/>
    <cfRule type="duplicateValues" dxfId="7" priority="7014"/>
    <cfRule type="duplicateValues" dxfId="3" priority="7095"/>
    <cfRule type="duplicateValues" dxfId="4" priority="7176"/>
    <cfRule type="duplicateValues" dxfId="3" priority="7257"/>
    <cfRule type="duplicateValues" dxfId="3" priority="7338"/>
    <cfRule type="duplicateValues" dxfId="5" priority="7419"/>
    <cfRule type="duplicateValues" dxfId="5" priority="7500"/>
  </conditionalFormatting>
  <conditionalFormatting sqref="A1064">
    <cfRule type="duplicateValues" dxfId="3" priority="4502"/>
    <cfRule type="duplicateValues" dxfId="3" priority="4583"/>
    <cfRule type="duplicateValues" dxfId="3" priority="4664"/>
    <cfRule type="duplicateValues" dxfId="4" priority="4745"/>
    <cfRule type="duplicateValues" dxfId="3" priority="4826"/>
    <cfRule type="duplicateValues" dxfId="3" priority="4907"/>
    <cfRule type="duplicateValues" dxfId="3" priority="4988"/>
    <cfRule type="duplicateValues" dxfId="3" priority="5069"/>
    <cfRule type="duplicateValues" dxfId="3" priority="5150"/>
    <cfRule type="duplicateValues" dxfId="3" priority="5231"/>
    <cfRule type="duplicateValues" dxfId="3" priority="5312"/>
    <cfRule type="duplicateValues" dxfId="3" priority="5393"/>
    <cfRule type="duplicateValues" dxfId="4" priority="5474"/>
    <cfRule type="duplicateValues" dxfId="3" priority="5555"/>
    <cfRule type="duplicateValues" dxfId="0" priority="5636"/>
    <cfRule type="duplicateValues" dxfId="3" priority="5717"/>
    <cfRule type="duplicateValues" dxfId="5" priority="5798"/>
    <cfRule type="duplicateValues" dxfId="6" priority="5879"/>
    <cfRule type="duplicateValues" dxfId="4" priority="5960"/>
    <cfRule type="duplicateValues" dxfId="4" priority="6041"/>
    <cfRule type="duplicateValues" dxfId="4" priority="6122"/>
    <cfRule type="duplicateValues" dxfId="4" priority="6203"/>
    <cfRule type="duplicateValues" dxfId="4" priority="6284"/>
    <cfRule type="duplicateValues" dxfId="3" priority="6365"/>
    <cfRule type="duplicateValues" dxfId="3" priority="6446"/>
    <cfRule type="duplicateValues" dxfId="0" priority="6527"/>
    <cfRule type="duplicateValues" dxfId="3" priority="6608"/>
    <cfRule type="duplicateValues" dxfId="3" priority="6689"/>
    <cfRule type="duplicateValues" dxfId="3" priority="6770"/>
    <cfRule type="duplicateValues" dxfId="0" priority="6851"/>
    <cfRule type="duplicateValues" dxfId="0" priority="6932"/>
    <cfRule type="duplicateValues" dxfId="7" priority="7013"/>
    <cfRule type="duplicateValues" dxfId="3" priority="7094"/>
    <cfRule type="duplicateValues" dxfId="4" priority="7175"/>
    <cfRule type="duplicateValues" dxfId="3" priority="7256"/>
    <cfRule type="duplicateValues" dxfId="3" priority="7337"/>
    <cfRule type="duplicateValues" dxfId="5" priority="7418"/>
    <cfRule type="duplicateValues" dxfId="5" priority="7499"/>
  </conditionalFormatting>
  <conditionalFormatting sqref="A1065">
    <cfRule type="duplicateValues" dxfId="3" priority="4501"/>
    <cfRule type="duplicateValues" dxfId="3" priority="4582"/>
    <cfRule type="duplicateValues" dxfId="3" priority="4663"/>
    <cfRule type="duplicateValues" dxfId="4" priority="4744"/>
    <cfRule type="duplicateValues" dxfId="3" priority="4825"/>
    <cfRule type="duplicateValues" dxfId="3" priority="4906"/>
    <cfRule type="duplicateValues" dxfId="3" priority="4987"/>
    <cfRule type="duplicateValues" dxfId="3" priority="5068"/>
    <cfRule type="duplicateValues" dxfId="3" priority="5149"/>
    <cfRule type="duplicateValues" dxfId="3" priority="5230"/>
    <cfRule type="duplicateValues" dxfId="3" priority="5311"/>
    <cfRule type="duplicateValues" dxfId="3" priority="5392"/>
    <cfRule type="duplicateValues" dxfId="4" priority="5473"/>
    <cfRule type="duplicateValues" dxfId="3" priority="5554"/>
    <cfRule type="duplicateValues" dxfId="0" priority="5635"/>
    <cfRule type="duplicateValues" dxfId="3" priority="5716"/>
    <cfRule type="duplicateValues" dxfId="5" priority="5797"/>
    <cfRule type="duplicateValues" dxfId="6" priority="5878"/>
    <cfRule type="duplicateValues" dxfId="4" priority="5959"/>
    <cfRule type="duplicateValues" dxfId="4" priority="6040"/>
    <cfRule type="duplicateValues" dxfId="4" priority="6121"/>
    <cfRule type="duplicateValues" dxfId="4" priority="6202"/>
    <cfRule type="duplicateValues" dxfId="4" priority="6283"/>
    <cfRule type="duplicateValues" dxfId="3" priority="6364"/>
    <cfRule type="duplicateValues" dxfId="3" priority="6445"/>
    <cfRule type="duplicateValues" dxfId="0" priority="6526"/>
    <cfRule type="duplicateValues" dxfId="3" priority="6607"/>
    <cfRule type="duplicateValues" dxfId="3" priority="6688"/>
    <cfRule type="duplicateValues" dxfId="3" priority="6769"/>
    <cfRule type="duplicateValues" dxfId="0" priority="6850"/>
    <cfRule type="duplicateValues" dxfId="0" priority="6931"/>
    <cfRule type="duplicateValues" dxfId="7" priority="7012"/>
    <cfRule type="duplicateValues" dxfId="3" priority="7093"/>
    <cfRule type="duplicateValues" dxfId="4" priority="7174"/>
    <cfRule type="duplicateValues" dxfId="3" priority="7255"/>
    <cfRule type="duplicateValues" dxfId="3" priority="7336"/>
    <cfRule type="duplicateValues" dxfId="5" priority="7417"/>
    <cfRule type="duplicateValues" dxfId="5" priority="7498"/>
  </conditionalFormatting>
  <conditionalFormatting sqref="A1066">
    <cfRule type="duplicateValues" dxfId="3" priority="4500"/>
    <cfRule type="duplicateValues" dxfId="3" priority="4581"/>
    <cfRule type="duplicateValues" dxfId="3" priority="4662"/>
    <cfRule type="duplicateValues" dxfId="4" priority="4743"/>
    <cfRule type="duplicateValues" dxfId="3" priority="4824"/>
    <cfRule type="duplicateValues" dxfId="3" priority="4905"/>
    <cfRule type="duplicateValues" dxfId="3" priority="4986"/>
    <cfRule type="duplicateValues" dxfId="3" priority="5067"/>
    <cfRule type="duplicateValues" dxfId="3" priority="5148"/>
    <cfRule type="duplicateValues" dxfId="3" priority="5229"/>
    <cfRule type="duplicateValues" dxfId="3" priority="5310"/>
    <cfRule type="duplicateValues" dxfId="3" priority="5391"/>
    <cfRule type="duplicateValues" dxfId="4" priority="5472"/>
    <cfRule type="duplicateValues" dxfId="3" priority="5553"/>
    <cfRule type="duplicateValues" dxfId="0" priority="5634"/>
    <cfRule type="duplicateValues" dxfId="3" priority="5715"/>
    <cfRule type="duplicateValues" dxfId="5" priority="5796"/>
    <cfRule type="duplicateValues" dxfId="6" priority="5877"/>
    <cfRule type="duplicateValues" dxfId="4" priority="5958"/>
    <cfRule type="duplicateValues" dxfId="4" priority="6039"/>
    <cfRule type="duplicateValues" dxfId="4" priority="6120"/>
    <cfRule type="duplicateValues" dxfId="4" priority="6201"/>
    <cfRule type="duplicateValues" dxfId="4" priority="6282"/>
    <cfRule type="duplicateValues" dxfId="3" priority="6363"/>
    <cfRule type="duplicateValues" dxfId="3" priority="6444"/>
    <cfRule type="duplicateValues" dxfId="0" priority="6525"/>
    <cfRule type="duplicateValues" dxfId="3" priority="6606"/>
    <cfRule type="duplicateValues" dxfId="3" priority="6687"/>
    <cfRule type="duplicateValues" dxfId="3" priority="6768"/>
    <cfRule type="duplicateValues" dxfId="0" priority="6849"/>
    <cfRule type="duplicateValues" dxfId="0" priority="6930"/>
    <cfRule type="duplicateValues" dxfId="7" priority="7011"/>
    <cfRule type="duplicateValues" dxfId="3" priority="7092"/>
    <cfRule type="duplicateValues" dxfId="4" priority="7173"/>
    <cfRule type="duplicateValues" dxfId="3" priority="7254"/>
    <cfRule type="duplicateValues" dxfId="3" priority="7335"/>
    <cfRule type="duplicateValues" dxfId="5" priority="7416"/>
    <cfRule type="duplicateValues" dxfId="5" priority="7497"/>
  </conditionalFormatting>
  <conditionalFormatting sqref="A1067">
    <cfRule type="duplicateValues" dxfId="3" priority="4499"/>
    <cfRule type="duplicateValues" dxfId="3" priority="4580"/>
    <cfRule type="duplicateValues" dxfId="3" priority="4661"/>
    <cfRule type="duplicateValues" dxfId="4" priority="4742"/>
    <cfRule type="duplicateValues" dxfId="3" priority="4823"/>
    <cfRule type="duplicateValues" dxfId="3" priority="4904"/>
    <cfRule type="duplicateValues" dxfId="3" priority="4985"/>
    <cfRule type="duplicateValues" dxfId="3" priority="5066"/>
    <cfRule type="duplicateValues" dxfId="3" priority="5147"/>
    <cfRule type="duplicateValues" dxfId="3" priority="5228"/>
    <cfRule type="duplicateValues" dxfId="3" priority="5309"/>
    <cfRule type="duplicateValues" dxfId="3" priority="5390"/>
    <cfRule type="duplicateValues" dxfId="4" priority="5471"/>
    <cfRule type="duplicateValues" dxfId="3" priority="5552"/>
    <cfRule type="duplicateValues" dxfId="0" priority="5633"/>
    <cfRule type="duplicateValues" dxfId="3" priority="5714"/>
    <cfRule type="duplicateValues" dxfId="5" priority="5795"/>
    <cfRule type="duplicateValues" dxfId="6" priority="5876"/>
    <cfRule type="duplicateValues" dxfId="4" priority="5957"/>
    <cfRule type="duplicateValues" dxfId="4" priority="6038"/>
    <cfRule type="duplicateValues" dxfId="4" priority="6119"/>
    <cfRule type="duplicateValues" dxfId="4" priority="6200"/>
    <cfRule type="duplicateValues" dxfId="4" priority="6281"/>
    <cfRule type="duplicateValues" dxfId="3" priority="6362"/>
    <cfRule type="duplicateValues" dxfId="3" priority="6443"/>
    <cfRule type="duplicateValues" dxfId="0" priority="6524"/>
    <cfRule type="duplicateValues" dxfId="3" priority="6605"/>
    <cfRule type="duplicateValues" dxfId="3" priority="6686"/>
    <cfRule type="duplicateValues" dxfId="3" priority="6767"/>
    <cfRule type="duplicateValues" dxfId="0" priority="6848"/>
    <cfRule type="duplicateValues" dxfId="0" priority="6929"/>
    <cfRule type="duplicateValues" dxfId="7" priority="7010"/>
    <cfRule type="duplicateValues" dxfId="3" priority="7091"/>
    <cfRule type="duplicateValues" dxfId="4" priority="7172"/>
    <cfRule type="duplicateValues" dxfId="3" priority="7253"/>
    <cfRule type="duplicateValues" dxfId="3" priority="7334"/>
    <cfRule type="duplicateValues" dxfId="5" priority="7415"/>
    <cfRule type="duplicateValues" dxfId="5" priority="7496"/>
  </conditionalFormatting>
  <conditionalFormatting sqref="A1068">
    <cfRule type="duplicateValues" dxfId="3" priority="4498"/>
    <cfRule type="duplicateValues" dxfId="3" priority="4579"/>
    <cfRule type="duplicateValues" dxfId="3" priority="4660"/>
    <cfRule type="duplicateValues" dxfId="4" priority="4741"/>
    <cfRule type="duplicateValues" dxfId="3" priority="4822"/>
    <cfRule type="duplicateValues" dxfId="3" priority="4903"/>
    <cfRule type="duplicateValues" dxfId="3" priority="4984"/>
    <cfRule type="duplicateValues" dxfId="3" priority="5065"/>
    <cfRule type="duplicateValues" dxfId="3" priority="5146"/>
    <cfRule type="duplicateValues" dxfId="3" priority="5227"/>
    <cfRule type="duplicateValues" dxfId="3" priority="5308"/>
    <cfRule type="duplicateValues" dxfId="3" priority="5389"/>
    <cfRule type="duplicateValues" dxfId="4" priority="5470"/>
    <cfRule type="duplicateValues" dxfId="3" priority="5551"/>
    <cfRule type="duplicateValues" dxfId="0" priority="5632"/>
    <cfRule type="duplicateValues" dxfId="3" priority="5713"/>
    <cfRule type="duplicateValues" dxfId="5" priority="5794"/>
    <cfRule type="duplicateValues" dxfId="6" priority="5875"/>
    <cfRule type="duplicateValues" dxfId="4" priority="5956"/>
    <cfRule type="duplicateValues" dxfId="4" priority="6037"/>
    <cfRule type="duplicateValues" dxfId="4" priority="6118"/>
    <cfRule type="duplicateValues" dxfId="4" priority="6199"/>
    <cfRule type="duplicateValues" dxfId="4" priority="6280"/>
    <cfRule type="duplicateValues" dxfId="3" priority="6361"/>
    <cfRule type="duplicateValues" dxfId="3" priority="6442"/>
    <cfRule type="duplicateValues" dxfId="0" priority="6523"/>
    <cfRule type="duplicateValues" dxfId="3" priority="6604"/>
    <cfRule type="duplicateValues" dxfId="3" priority="6685"/>
    <cfRule type="duplicateValues" dxfId="3" priority="6766"/>
    <cfRule type="duplicateValues" dxfId="0" priority="6847"/>
    <cfRule type="duplicateValues" dxfId="0" priority="6928"/>
    <cfRule type="duplicateValues" dxfId="7" priority="7009"/>
    <cfRule type="duplicateValues" dxfId="3" priority="7090"/>
    <cfRule type="duplicateValues" dxfId="4" priority="7171"/>
    <cfRule type="duplicateValues" dxfId="3" priority="7252"/>
    <cfRule type="duplicateValues" dxfId="3" priority="7333"/>
    <cfRule type="duplicateValues" dxfId="5" priority="7414"/>
    <cfRule type="duplicateValues" dxfId="5" priority="7495"/>
  </conditionalFormatting>
  <conditionalFormatting sqref="A1069">
    <cfRule type="duplicateValues" dxfId="3" priority="4497"/>
    <cfRule type="duplicateValues" dxfId="3" priority="4578"/>
    <cfRule type="duplicateValues" dxfId="3" priority="4659"/>
    <cfRule type="duplicateValues" dxfId="4" priority="4740"/>
    <cfRule type="duplicateValues" dxfId="3" priority="4821"/>
    <cfRule type="duplicateValues" dxfId="3" priority="4902"/>
    <cfRule type="duplicateValues" dxfId="3" priority="4983"/>
    <cfRule type="duplicateValues" dxfId="3" priority="5064"/>
    <cfRule type="duplicateValues" dxfId="3" priority="5145"/>
    <cfRule type="duplicateValues" dxfId="3" priority="5226"/>
    <cfRule type="duplicateValues" dxfId="3" priority="5307"/>
    <cfRule type="duplicateValues" dxfId="3" priority="5388"/>
    <cfRule type="duplicateValues" dxfId="4" priority="5469"/>
    <cfRule type="duplicateValues" dxfId="3" priority="5550"/>
    <cfRule type="duplicateValues" dxfId="0" priority="5631"/>
    <cfRule type="duplicateValues" dxfId="3" priority="5712"/>
    <cfRule type="duplicateValues" dxfId="5" priority="5793"/>
    <cfRule type="duplicateValues" dxfId="6" priority="5874"/>
    <cfRule type="duplicateValues" dxfId="4" priority="5955"/>
    <cfRule type="duplicateValues" dxfId="4" priority="6036"/>
    <cfRule type="duplicateValues" dxfId="4" priority="6117"/>
    <cfRule type="duplicateValues" dxfId="4" priority="6198"/>
    <cfRule type="duplicateValues" dxfId="4" priority="6279"/>
    <cfRule type="duplicateValues" dxfId="3" priority="6360"/>
    <cfRule type="duplicateValues" dxfId="3" priority="6441"/>
    <cfRule type="duplicateValues" dxfId="0" priority="6522"/>
    <cfRule type="duplicateValues" dxfId="3" priority="6603"/>
    <cfRule type="duplicateValues" dxfId="3" priority="6684"/>
    <cfRule type="duplicateValues" dxfId="3" priority="6765"/>
    <cfRule type="duplicateValues" dxfId="0" priority="6846"/>
    <cfRule type="duplicateValues" dxfId="0" priority="6927"/>
    <cfRule type="duplicateValues" dxfId="7" priority="7008"/>
    <cfRule type="duplicateValues" dxfId="3" priority="7089"/>
    <cfRule type="duplicateValues" dxfId="4" priority="7170"/>
    <cfRule type="duplicateValues" dxfId="3" priority="7251"/>
    <cfRule type="duplicateValues" dxfId="3" priority="7332"/>
    <cfRule type="duplicateValues" dxfId="5" priority="7413"/>
    <cfRule type="duplicateValues" dxfId="5" priority="7494"/>
  </conditionalFormatting>
  <conditionalFormatting sqref="A1070">
    <cfRule type="duplicateValues" dxfId="3" priority="4496"/>
    <cfRule type="duplicateValues" dxfId="3" priority="4577"/>
    <cfRule type="duplicateValues" dxfId="3" priority="4658"/>
    <cfRule type="duplicateValues" dxfId="4" priority="4739"/>
    <cfRule type="duplicateValues" dxfId="3" priority="4820"/>
    <cfRule type="duplicateValues" dxfId="3" priority="4901"/>
    <cfRule type="duplicateValues" dxfId="3" priority="4982"/>
    <cfRule type="duplicateValues" dxfId="3" priority="5063"/>
    <cfRule type="duplicateValues" dxfId="3" priority="5144"/>
    <cfRule type="duplicateValues" dxfId="3" priority="5225"/>
    <cfRule type="duplicateValues" dxfId="3" priority="5306"/>
    <cfRule type="duplicateValues" dxfId="3" priority="5387"/>
    <cfRule type="duplicateValues" dxfId="4" priority="5468"/>
    <cfRule type="duplicateValues" dxfId="3" priority="5549"/>
    <cfRule type="duplicateValues" dxfId="0" priority="5630"/>
    <cfRule type="duplicateValues" dxfId="3" priority="5711"/>
    <cfRule type="duplicateValues" dxfId="5" priority="5792"/>
    <cfRule type="duplicateValues" dxfId="6" priority="5873"/>
    <cfRule type="duplicateValues" dxfId="4" priority="5954"/>
    <cfRule type="duplicateValues" dxfId="4" priority="6035"/>
    <cfRule type="duplicateValues" dxfId="4" priority="6116"/>
    <cfRule type="duplicateValues" dxfId="4" priority="6197"/>
    <cfRule type="duplicateValues" dxfId="4" priority="6278"/>
    <cfRule type="duplicateValues" dxfId="3" priority="6359"/>
    <cfRule type="duplicateValues" dxfId="3" priority="6440"/>
    <cfRule type="duplicateValues" dxfId="0" priority="6521"/>
    <cfRule type="duplicateValues" dxfId="3" priority="6602"/>
    <cfRule type="duplicateValues" dxfId="3" priority="6683"/>
    <cfRule type="duplicateValues" dxfId="3" priority="6764"/>
    <cfRule type="duplicateValues" dxfId="0" priority="6845"/>
    <cfRule type="duplicateValues" dxfId="0" priority="6926"/>
    <cfRule type="duplicateValues" dxfId="7" priority="7007"/>
    <cfRule type="duplicateValues" dxfId="3" priority="7088"/>
    <cfRule type="duplicateValues" dxfId="4" priority="7169"/>
    <cfRule type="duplicateValues" dxfId="3" priority="7250"/>
    <cfRule type="duplicateValues" dxfId="3" priority="7331"/>
    <cfRule type="duplicateValues" dxfId="5" priority="7412"/>
    <cfRule type="duplicateValues" dxfId="5" priority="7493"/>
  </conditionalFormatting>
  <conditionalFormatting sqref="A1071">
    <cfRule type="duplicateValues" dxfId="3" priority="4495"/>
    <cfRule type="duplicateValues" dxfId="3" priority="4576"/>
    <cfRule type="duplicateValues" dxfId="3" priority="4657"/>
    <cfRule type="duplicateValues" dxfId="4" priority="4738"/>
    <cfRule type="duplicateValues" dxfId="3" priority="4819"/>
    <cfRule type="duplicateValues" dxfId="3" priority="4900"/>
    <cfRule type="duplicateValues" dxfId="3" priority="4981"/>
    <cfRule type="duplicateValues" dxfId="3" priority="5062"/>
    <cfRule type="duplicateValues" dxfId="3" priority="5143"/>
    <cfRule type="duplicateValues" dxfId="3" priority="5224"/>
    <cfRule type="duplicateValues" dxfId="3" priority="5305"/>
    <cfRule type="duplicateValues" dxfId="3" priority="5386"/>
    <cfRule type="duplicateValues" dxfId="4" priority="5467"/>
    <cfRule type="duplicateValues" dxfId="3" priority="5548"/>
    <cfRule type="duplicateValues" dxfId="0" priority="5629"/>
    <cfRule type="duplicateValues" dxfId="3" priority="5710"/>
    <cfRule type="duplicateValues" dxfId="5" priority="5791"/>
    <cfRule type="duplicateValues" dxfId="6" priority="5872"/>
    <cfRule type="duplicateValues" dxfId="4" priority="5953"/>
    <cfRule type="duplicateValues" dxfId="4" priority="6034"/>
    <cfRule type="duplicateValues" dxfId="4" priority="6115"/>
    <cfRule type="duplicateValues" dxfId="4" priority="6196"/>
    <cfRule type="duplicateValues" dxfId="4" priority="6277"/>
    <cfRule type="duplicateValues" dxfId="3" priority="6358"/>
    <cfRule type="duplicateValues" dxfId="3" priority="6439"/>
    <cfRule type="duplicateValues" dxfId="0" priority="6520"/>
    <cfRule type="duplicateValues" dxfId="3" priority="6601"/>
    <cfRule type="duplicateValues" dxfId="3" priority="6682"/>
    <cfRule type="duplicateValues" dxfId="3" priority="6763"/>
    <cfRule type="duplicateValues" dxfId="0" priority="6844"/>
    <cfRule type="duplicateValues" dxfId="0" priority="6925"/>
    <cfRule type="duplicateValues" dxfId="7" priority="7006"/>
    <cfRule type="duplicateValues" dxfId="3" priority="7087"/>
    <cfRule type="duplicateValues" dxfId="4" priority="7168"/>
    <cfRule type="duplicateValues" dxfId="3" priority="7249"/>
    <cfRule type="duplicateValues" dxfId="3" priority="7330"/>
    <cfRule type="duplicateValues" dxfId="5" priority="7411"/>
    <cfRule type="duplicateValues" dxfId="5" priority="7492"/>
  </conditionalFormatting>
  <conditionalFormatting sqref="A1072">
    <cfRule type="duplicateValues" dxfId="3" priority="4494"/>
    <cfRule type="duplicateValues" dxfId="3" priority="4575"/>
    <cfRule type="duplicateValues" dxfId="3" priority="4656"/>
    <cfRule type="duplicateValues" dxfId="4" priority="4737"/>
    <cfRule type="duplicateValues" dxfId="3" priority="4818"/>
    <cfRule type="duplicateValues" dxfId="3" priority="4899"/>
    <cfRule type="duplicateValues" dxfId="3" priority="4980"/>
    <cfRule type="duplicateValues" dxfId="3" priority="5061"/>
    <cfRule type="duplicateValues" dxfId="3" priority="5142"/>
    <cfRule type="duplicateValues" dxfId="3" priority="5223"/>
    <cfRule type="duplicateValues" dxfId="3" priority="5304"/>
    <cfRule type="duplicateValues" dxfId="3" priority="5385"/>
    <cfRule type="duplicateValues" dxfId="4" priority="5466"/>
    <cfRule type="duplicateValues" dxfId="3" priority="5547"/>
    <cfRule type="duplicateValues" dxfId="0" priority="5628"/>
    <cfRule type="duplicateValues" dxfId="3" priority="5709"/>
    <cfRule type="duplicateValues" dxfId="5" priority="5790"/>
    <cfRule type="duplicateValues" dxfId="6" priority="5871"/>
    <cfRule type="duplicateValues" dxfId="4" priority="5952"/>
    <cfRule type="duplicateValues" dxfId="4" priority="6033"/>
    <cfRule type="duplicateValues" dxfId="4" priority="6114"/>
    <cfRule type="duplicateValues" dxfId="4" priority="6195"/>
    <cfRule type="duplicateValues" dxfId="4" priority="6276"/>
    <cfRule type="duplicateValues" dxfId="3" priority="6357"/>
    <cfRule type="duplicateValues" dxfId="3" priority="6438"/>
    <cfRule type="duplicateValues" dxfId="0" priority="6519"/>
    <cfRule type="duplicateValues" dxfId="3" priority="6600"/>
    <cfRule type="duplicateValues" dxfId="3" priority="6681"/>
    <cfRule type="duplicateValues" dxfId="3" priority="6762"/>
    <cfRule type="duplicateValues" dxfId="0" priority="6843"/>
    <cfRule type="duplicateValues" dxfId="0" priority="6924"/>
    <cfRule type="duplicateValues" dxfId="7" priority="7005"/>
    <cfRule type="duplicateValues" dxfId="3" priority="7086"/>
    <cfRule type="duplicateValues" dxfId="4" priority="7167"/>
    <cfRule type="duplicateValues" dxfId="3" priority="7248"/>
    <cfRule type="duplicateValues" dxfId="3" priority="7329"/>
    <cfRule type="duplicateValues" dxfId="5" priority="7410"/>
    <cfRule type="duplicateValues" dxfId="5" priority="7491"/>
  </conditionalFormatting>
  <conditionalFormatting sqref="A1073">
    <cfRule type="duplicateValues" dxfId="3" priority="4493"/>
    <cfRule type="duplicateValues" dxfId="3" priority="4574"/>
    <cfRule type="duplicateValues" dxfId="3" priority="4655"/>
    <cfRule type="duplicateValues" dxfId="4" priority="4736"/>
    <cfRule type="duplicateValues" dxfId="3" priority="4817"/>
    <cfRule type="duplicateValues" dxfId="3" priority="4898"/>
    <cfRule type="duplicateValues" dxfId="3" priority="4979"/>
    <cfRule type="duplicateValues" dxfId="3" priority="5060"/>
    <cfRule type="duplicateValues" dxfId="3" priority="5141"/>
    <cfRule type="duplicateValues" dxfId="3" priority="5222"/>
    <cfRule type="duplicateValues" dxfId="3" priority="5303"/>
    <cfRule type="duplicateValues" dxfId="3" priority="5384"/>
    <cfRule type="duplicateValues" dxfId="4" priority="5465"/>
    <cfRule type="duplicateValues" dxfId="3" priority="5546"/>
    <cfRule type="duplicateValues" dxfId="0" priority="5627"/>
    <cfRule type="duplicateValues" dxfId="3" priority="5708"/>
    <cfRule type="duplicateValues" dxfId="5" priority="5789"/>
    <cfRule type="duplicateValues" dxfId="6" priority="5870"/>
    <cfRule type="duplicateValues" dxfId="4" priority="5951"/>
    <cfRule type="duplicateValues" dxfId="4" priority="6032"/>
    <cfRule type="duplicateValues" dxfId="4" priority="6113"/>
    <cfRule type="duplicateValues" dxfId="4" priority="6194"/>
    <cfRule type="duplicateValues" dxfId="4" priority="6275"/>
    <cfRule type="duplicateValues" dxfId="3" priority="6356"/>
    <cfRule type="duplicateValues" dxfId="3" priority="6437"/>
    <cfRule type="duplicateValues" dxfId="0" priority="6518"/>
    <cfRule type="duplicateValues" dxfId="3" priority="6599"/>
    <cfRule type="duplicateValues" dxfId="3" priority="6680"/>
    <cfRule type="duplicateValues" dxfId="3" priority="6761"/>
    <cfRule type="duplicateValues" dxfId="0" priority="6842"/>
    <cfRule type="duplicateValues" dxfId="0" priority="6923"/>
    <cfRule type="duplicateValues" dxfId="7" priority="7004"/>
    <cfRule type="duplicateValues" dxfId="3" priority="7085"/>
    <cfRule type="duplicateValues" dxfId="4" priority="7166"/>
    <cfRule type="duplicateValues" dxfId="3" priority="7247"/>
    <cfRule type="duplicateValues" dxfId="3" priority="7328"/>
    <cfRule type="duplicateValues" dxfId="5" priority="7409"/>
    <cfRule type="duplicateValues" dxfId="5" priority="7490"/>
  </conditionalFormatting>
  <conditionalFormatting sqref="A1074">
    <cfRule type="duplicateValues" dxfId="3" priority="4492"/>
    <cfRule type="duplicateValues" dxfId="3" priority="4573"/>
    <cfRule type="duplicateValues" dxfId="3" priority="4654"/>
    <cfRule type="duplicateValues" dxfId="4" priority="4735"/>
    <cfRule type="duplicateValues" dxfId="3" priority="4816"/>
    <cfRule type="duplicateValues" dxfId="3" priority="4897"/>
    <cfRule type="duplicateValues" dxfId="3" priority="4978"/>
    <cfRule type="duplicateValues" dxfId="3" priority="5059"/>
    <cfRule type="duplicateValues" dxfId="3" priority="5140"/>
    <cfRule type="duplicateValues" dxfId="3" priority="5221"/>
    <cfRule type="duplicateValues" dxfId="3" priority="5302"/>
    <cfRule type="duplicateValues" dxfId="3" priority="5383"/>
    <cfRule type="duplicateValues" dxfId="4" priority="5464"/>
    <cfRule type="duplicateValues" dxfId="3" priority="5545"/>
    <cfRule type="duplicateValues" dxfId="0" priority="5626"/>
    <cfRule type="duplicateValues" dxfId="3" priority="5707"/>
    <cfRule type="duplicateValues" dxfId="5" priority="5788"/>
    <cfRule type="duplicateValues" dxfId="6" priority="5869"/>
    <cfRule type="duplicateValues" dxfId="4" priority="5950"/>
    <cfRule type="duplicateValues" dxfId="4" priority="6031"/>
    <cfRule type="duplicateValues" dxfId="4" priority="6112"/>
    <cfRule type="duplicateValues" dxfId="4" priority="6193"/>
    <cfRule type="duplicateValues" dxfId="4" priority="6274"/>
    <cfRule type="duplicateValues" dxfId="3" priority="6355"/>
    <cfRule type="duplicateValues" dxfId="3" priority="6436"/>
    <cfRule type="duplicateValues" dxfId="0" priority="6517"/>
    <cfRule type="duplicateValues" dxfId="3" priority="6598"/>
    <cfRule type="duplicateValues" dxfId="3" priority="6679"/>
    <cfRule type="duplicateValues" dxfId="3" priority="6760"/>
    <cfRule type="duplicateValues" dxfId="0" priority="6841"/>
    <cfRule type="duplicateValues" dxfId="0" priority="6922"/>
    <cfRule type="duplicateValues" dxfId="7" priority="7003"/>
    <cfRule type="duplicateValues" dxfId="3" priority="7084"/>
    <cfRule type="duplicateValues" dxfId="4" priority="7165"/>
    <cfRule type="duplicateValues" dxfId="3" priority="7246"/>
    <cfRule type="duplicateValues" dxfId="3" priority="7327"/>
    <cfRule type="duplicateValues" dxfId="5" priority="7408"/>
    <cfRule type="duplicateValues" dxfId="5" priority="7489"/>
  </conditionalFormatting>
  <conditionalFormatting sqref="A1075">
    <cfRule type="duplicateValues" dxfId="3" priority="4491"/>
    <cfRule type="duplicateValues" dxfId="3" priority="4572"/>
    <cfRule type="duplicateValues" dxfId="3" priority="4653"/>
    <cfRule type="duplicateValues" dxfId="4" priority="4734"/>
    <cfRule type="duplicateValues" dxfId="3" priority="4815"/>
    <cfRule type="duplicateValues" dxfId="3" priority="4896"/>
    <cfRule type="duplicateValues" dxfId="3" priority="4977"/>
    <cfRule type="duplicateValues" dxfId="3" priority="5058"/>
    <cfRule type="duplicateValues" dxfId="3" priority="5139"/>
    <cfRule type="duplicateValues" dxfId="3" priority="5220"/>
    <cfRule type="duplicateValues" dxfId="3" priority="5301"/>
    <cfRule type="duplicateValues" dxfId="3" priority="5382"/>
    <cfRule type="duplicateValues" dxfId="4" priority="5463"/>
    <cfRule type="duplicateValues" dxfId="3" priority="5544"/>
    <cfRule type="duplicateValues" dxfId="0" priority="5625"/>
    <cfRule type="duplicateValues" dxfId="3" priority="5706"/>
    <cfRule type="duplicateValues" dxfId="5" priority="5787"/>
    <cfRule type="duplicateValues" dxfId="6" priority="5868"/>
    <cfRule type="duplicateValues" dxfId="4" priority="5949"/>
    <cfRule type="duplicateValues" dxfId="4" priority="6030"/>
    <cfRule type="duplicateValues" dxfId="4" priority="6111"/>
    <cfRule type="duplicateValues" dxfId="4" priority="6192"/>
    <cfRule type="duplicateValues" dxfId="4" priority="6273"/>
    <cfRule type="duplicateValues" dxfId="3" priority="6354"/>
    <cfRule type="duplicateValues" dxfId="3" priority="6435"/>
    <cfRule type="duplicateValues" dxfId="0" priority="6516"/>
    <cfRule type="duplicateValues" dxfId="3" priority="6597"/>
    <cfRule type="duplicateValues" dxfId="3" priority="6678"/>
    <cfRule type="duplicateValues" dxfId="3" priority="6759"/>
    <cfRule type="duplicateValues" dxfId="0" priority="6840"/>
    <cfRule type="duplicateValues" dxfId="0" priority="6921"/>
    <cfRule type="duplicateValues" dxfId="7" priority="7002"/>
    <cfRule type="duplicateValues" dxfId="3" priority="7083"/>
    <cfRule type="duplicateValues" dxfId="4" priority="7164"/>
    <cfRule type="duplicateValues" dxfId="3" priority="7245"/>
    <cfRule type="duplicateValues" dxfId="3" priority="7326"/>
    <cfRule type="duplicateValues" dxfId="5" priority="7407"/>
    <cfRule type="duplicateValues" dxfId="5" priority="7488"/>
  </conditionalFormatting>
  <conditionalFormatting sqref="A1076">
    <cfRule type="duplicateValues" dxfId="3" priority="4490"/>
    <cfRule type="duplicateValues" dxfId="3" priority="4571"/>
    <cfRule type="duplicateValues" dxfId="3" priority="4652"/>
    <cfRule type="duplicateValues" dxfId="4" priority="4733"/>
    <cfRule type="duplicateValues" dxfId="3" priority="4814"/>
    <cfRule type="duplicateValues" dxfId="3" priority="4895"/>
    <cfRule type="duplicateValues" dxfId="3" priority="4976"/>
    <cfRule type="duplicateValues" dxfId="3" priority="5057"/>
    <cfRule type="duplicateValues" dxfId="3" priority="5138"/>
    <cfRule type="duplicateValues" dxfId="3" priority="5219"/>
    <cfRule type="duplicateValues" dxfId="3" priority="5300"/>
    <cfRule type="duplicateValues" dxfId="3" priority="5381"/>
    <cfRule type="duplicateValues" dxfId="4" priority="5462"/>
    <cfRule type="duplicateValues" dxfId="3" priority="5543"/>
    <cfRule type="duplicateValues" dxfId="0" priority="5624"/>
    <cfRule type="duplicateValues" dxfId="3" priority="5705"/>
    <cfRule type="duplicateValues" dxfId="5" priority="5786"/>
    <cfRule type="duplicateValues" dxfId="6" priority="5867"/>
    <cfRule type="duplicateValues" dxfId="4" priority="5948"/>
    <cfRule type="duplicateValues" dxfId="4" priority="6029"/>
    <cfRule type="duplicateValues" dxfId="4" priority="6110"/>
    <cfRule type="duplicateValues" dxfId="4" priority="6191"/>
    <cfRule type="duplicateValues" dxfId="4" priority="6272"/>
    <cfRule type="duplicateValues" dxfId="3" priority="6353"/>
    <cfRule type="duplicateValues" dxfId="3" priority="6434"/>
    <cfRule type="duplicateValues" dxfId="0" priority="6515"/>
    <cfRule type="duplicateValues" dxfId="3" priority="6596"/>
    <cfRule type="duplicateValues" dxfId="3" priority="6677"/>
    <cfRule type="duplicateValues" dxfId="3" priority="6758"/>
    <cfRule type="duplicateValues" dxfId="0" priority="6839"/>
    <cfRule type="duplicateValues" dxfId="0" priority="6920"/>
    <cfRule type="duplicateValues" dxfId="7" priority="7001"/>
    <cfRule type="duplicateValues" dxfId="3" priority="7082"/>
    <cfRule type="duplicateValues" dxfId="4" priority="7163"/>
    <cfRule type="duplicateValues" dxfId="3" priority="7244"/>
    <cfRule type="duplicateValues" dxfId="3" priority="7325"/>
    <cfRule type="duplicateValues" dxfId="5" priority="7406"/>
    <cfRule type="duplicateValues" dxfId="5" priority="7487"/>
  </conditionalFormatting>
  <conditionalFormatting sqref="A1077">
    <cfRule type="duplicateValues" dxfId="3" priority="4489"/>
    <cfRule type="duplicateValues" dxfId="3" priority="4570"/>
    <cfRule type="duplicateValues" dxfId="3" priority="4651"/>
    <cfRule type="duplicateValues" dxfId="4" priority="4732"/>
    <cfRule type="duplicateValues" dxfId="3" priority="4813"/>
    <cfRule type="duplicateValues" dxfId="3" priority="4894"/>
    <cfRule type="duplicateValues" dxfId="3" priority="4975"/>
    <cfRule type="duplicateValues" dxfId="3" priority="5056"/>
    <cfRule type="duplicateValues" dxfId="3" priority="5137"/>
    <cfRule type="duplicateValues" dxfId="3" priority="5218"/>
    <cfRule type="duplicateValues" dxfId="3" priority="5299"/>
    <cfRule type="duplicateValues" dxfId="3" priority="5380"/>
    <cfRule type="duplicateValues" dxfId="4" priority="5461"/>
    <cfRule type="duplicateValues" dxfId="3" priority="5542"/>
    <cfRule type="duplicateValues" dxfId="0" priority="5623"/>
    <cfRule type="duplicateValues" dxfId="3" priority="5704"/>
    <cfRule type="duplicateValues" dxfId="5" priority="5785"/>
    <cfRule type="duplicateValues" dxfId="6" priority="5866"/>
    <cfRule type="duplicateValues" dxfId="4" priority="5947"/>
    <cfRule type="duplicateValues" dxfId="4" priority="6028"/>
    <cfRule type="duplicateValues" dxfId="4" priority="6109"/>
    <cfRule type="duplicateValues" dxfId="4" priority="6190"/>
    <cfRule type="duplicateValues" dxfId="4" priority="6271"/>
    <cfRule type="duplicateValues" dxfId="3" priority="6352"/>
    <cfRule type="duplicateValues" dxfId="3" priority="6433"/>
    <cfRule type="duplicateValues" dxfId="0" priority="6514"/>
    <cfRule type="duplicateValues" dxfId="3" priority="6595"/>
    <cfRule type="duplicateValues" dxfId="3" priority="6676"/>
    <cfRule type="duplicateValues" dxfId="3" priority="6757"/>
    <cfRule type="duplicateValues" dxfId="0" priority="6838"/>
    <cfRule type="duplicateValues" dxfId="0" priority="6919"/>
    <cfRule type="duplicateValues" dxfId="7" priority="7000"/>
    <cfRule type="duplicateValues" dxfId="3" priority="7081"/>
    <cfRule type="duplicateValues" dxfId="4" priority="7162"/>
    <cfRule type="duplicateValues" dxfId="3" priority="7243"/>
    <cfRule type="duplicateValues" dxfId="3" priority="7324"/>
    <cfRule type="duplicateValues" dxfId="5" priority="7405"/>
    <cfRule type="duplicateValues" dxfId="5" priority="7486"/>
  </conditionalFormatting>
  <conditionalFormatting sqref="A1078">
    <cfRule type="duplicateValues" dxfId="3" priority="4488"/>
    <cfRule type="duplicateValues" dxfId="3" priority="4569"/>
    <cfRule type="duplicateValues" dxfId="3" priority="4650"/>
    <cfRule type="duplicateValues" dxfId="4" priority="4731"/>
    <cfRule type="duplicateValues" dxfId="3" priority="4812"/>
    <cfRule type="duplicateValues" dxfId="3" priority="4893"/>
    <cfRule type="duplicateValues" dxfId="3" priority="4974"/>
    <cfRule type="duplicateValues" dxfId="3" priority="5055"/>
    <cfRule type="duplicateValues" dxfId="3" priority="5136"/>
    <cfRule type="duplicateValues" dxfId="3" priority="5217"/>
    <cfRule type="duplicateValues" dxfId="3" priority="5298"/>
    <cfRule type="duplicateValues" dxfId="3" priority="5379"/>
    <cfRule type="duplicateValues" dxfId="4" priority="5460"/>
    <cfRule type="duplicateValues" dxfId="3" priority="5541"/>
    <cfRule type="duplicateValues" dxfId="0" priority="5622"/>
    <cfRule type="duplicateValues" dxfId="3" priority="5703"/>
    <cfRule type="duplicateValues" dxfId="5" priority="5784"/>
    <cfRule type="duplicateValues" dxfId="6" priority="5865"/>
    <cfRule type="duplicateValues" dxfId="4" priority="5946"/>
    <cfRule type="duplicateValues" dxfId="4" priority="6027"/>
    <cfRule type="duplicateValues" dxfId="4" priority="6108"/>
    <cfRule type="duplicateValues" dxfId="4" priority="6189"/>
    <cfRule type="duplicateValues" dxfId="4" priority="6270"/>
    <cfRule type="duplicateValues" dxfId="3" priority="6351"/>
    <cfRule type="duplicateValues" dxfId="3" priority="6432"/>
    <cfRule type="duplicateValues" dxfId="0" priority="6513"/>
    <cfRule type="duplicateValues" dxfId="3" priority="6594"/>
    <cfRule type="duplicateValues" dxfId="3" priority="6675"/>
    <cfRule type="duplicateValues" dxfId="3" priority="6756"/>
    <cfRule type="duplicateValues" dxfId="0" priority="6837"/>
    <cfRule type="duplicateValues" dxfId="0" priority="6918"/>
    <cfRule type="duplicateValues" dxfId="7" priority="6999"/>
    <cfRule type="duplicateValues" dxfId="3" priority="7080"/>
    <cfRule type="duplicateValues" dxfId="4" priority="7161"/>
    <cfRule type="duplicateValues" dxfId="3" priority="7242"/>
    <cfRule type="duplicateValues" dxfId="3" priority="7323"/>
    <cfRule type="duplicateValues" dxfId="5" priority="7404"/>
    <cfRule type="duplicateValues" dxfId="5" priority="7485"/>
  </conditionalFormatting>
  <conditionalFormatting sqref="A1079">
    <cfRule type="duplicateValues" dxfId="3" priority="4487"/>
    <cfRule type="duplicateValues" dxfId="3" priority="4568"/>
    <cfRule type="duplicateValues" dxfId="3" priority="4649"/>
    <cfRule type="duplicateValues" dxfId="4" priority="4730"/>
    <cfRule type="duplicateValues" dxfId="3" priority="4811"/>
    <cfRule type="duplicateValues" dxfId="3" priority="4892"/>
    <cfRule type="duplicateValues" dxfId="3" priority="4973"/>
    <cfRule type="duplicateValues" dxfId="3" priority="5054"/>
    <cfRule type="duplicateValues" dxfId="3" priority="5135"/>
    <cfRule type="duplicateValues" dxfId="3" priority="5216"/>
    <cfRule type="duplicateValues" dxfId="3" priority="5297"/>
    <cfRule type="duplicateValues" dxfId="3" priority="5378"/>
    <cfRule type="duplicateValues" dxfId="4" priority="5459"/>
    <cfRule type="duplicateValues" dxfId="3" priority="5540"/>
    <cfRule type="duplicateValues" dxfId="0" priority="5621"/>
    <cfRule type="duplicateValues" dxfId="3" priority="5702"/>
    <cfRule type="duplicateValues" dxfId="5" priority="5783"/>
    <cfRule type="duplicateValues" dxfId="6" priority="5864"/>
    <cfRule type="duplicateValues" dxfId="4" priority="5945"/>
    <cfRule type="duplicateValues" dxfId="4" priority="6026"/>
    <cfRule type="duplicateValues" dxfId="4" priority="6107"/>
    <cfRule type="duplicateValues" dxfId="4" priority="6188"/>
    <cfRule type="duplicateValues" dxfId="4" priority="6269"/>
    <cfRule type="duplicateValues" dxfId="3" priority="6350"/>
    <cfRule type="duplicateValues" dxfId="3" priority="6431"/>
    <cfRule type="duplicateValues" dxfId="0" priority="6512"/>
    <cfRule type="duplicateValues" dxfId="3" priority="6593"/>
    <cfRule type="duplicateValues" dxfId="3" priority="6674"/>
    <cfRule type="duplicateValues" dxfId="3" priority="6755"/>
    <cfRule type="duplicateValues" dxfId="0" priority="6836"/>
    <cfRule type="duplicateValues" dxfId="0" priority="6917"/>
    <cfRule type="duplicateValues" dxfId="7" priority="6998"/>
    <cfRule type="duplicateValues" dxfId="3" priority="7079"/>
    <cfRule type="duplicateValues" dxfId="4" priority="7160"/>
    <cfRule type="duplicateValues" dxfId="3" priority="7241"/>
    <cfRule type="duplicateValues" dxfId="3" priority="7322"/>
    <cfRule type="duplicateValues" dxfId="5" priority="7403"/>
    <cfRule type="duplicateValues" dxfId="5" priority="7484"/>
  </conditionalFormatting>
  <conditionalFormatting sqref="A1080">
    <cfRule type="duplicateValues" dxfId="3" priority="4486"/>
    <cfRule type="duplicateValues" dxfId="3" priority="4567"/>
    <cfRule type="duplicateValues" dxfId="3" priority="4648"/>
    <cfRule type="duplicateValues" dxfId="4" priority="4729"/>
    <cfRule type="duplicateValues" dxfId="3" priority="4810"/>
    <cfRule type="duplicateValues" dxfId="3" priority="4891"/>
    <cfRule type="duplicateValues" dxfId="3" priority="4972"/>
    <cfRule type="duplicateValues" dxfId="3" priority="5053"/>
    <cfRule type="duplicateValues" dxfId="3" priority="5134"/>
    <cfRule type="duplicateValues" dxfId="3" priority="5215"/>
    <cfRule type="duplicateValues" dxfId="3" priority="5296"/>
    <cfRule type="duplicateValues" dxfId="3" priority="5377"/>
    <cfRule type="duplicateValues" dxfId="4" priority="5458"/>
    <cfRule type="duplicateValues" dxfId="3" priority="5539"/>
    <cfRule type="duplicateValues" dxfId="0" priority="5620"/>
    <cfRule type="duplicateValues" dxfId="3" priority="5701"/>
    <cfRule type="duplicateValues" dxfId="5" priority="5782"/>
    <cfRule type="duplicateValues" dxfId="6" priority="5863"/>
    <cfRule type="duplicateValues" dxfId="4" priority="5944"/>
    <cfRule type="duplicateValues" dxfId="4" priority="6025"/>
    <cfRule type="duplicateValues" dxfId="4" priority="6106"/>
    <cfRule type="duplicateValues" dxfId="4" priority="6187"/>
    <cfRule type="duplicateValues" dxfId="4" priority="6268"/>
    <cfRule type="duplicateValues" dxfId="3" priority="6349"/>
    <cfRule type="duplicateValues" dxfId="3" priority="6430"/>
    <cfRule type="duplicateValues" dxfId="0" priority="6511"/>
    <cfRule type="duplicateValues" dxfId="3" priority="6592"/>
    <cfRule type="duplicateValues" dxfId="3" priority="6673"/>
    <cfRule type="duplicateValues" dxfId="3" priority="6754"/>
    <cfRule type="duplicateValues" dxfId="0" priority="6835"/>
    <cfRule type="duplicateValues" dxfId="0" priority="6916"/>
    <cfRule type="duplicateValues" dxfId="7" priority="6997"/>
    <cfRule type="duplicateValues" dxfId="3" priority="7078"/>
    <cfRule type="duplicateValues" dxfId="4" priority="7159"/>
    <cfRule type="duplicateValues" dxfId="3" priority="7240"/>
    <cfRule type="duplicateValues" dxfId="3" priority="7321"/>
    <cfRule type="duplicateValues" dxfId="5" priority="7402"/>
    <cfRule type="duplicateValues" dxfId="5" priority="7483"/>
  </conditionalFormatting>
  <conditionalFormatting sqref="A1081">
    <cfRule type="duplicateValues" dxfId="3" priority="4485"/>
    <cfRule type="duplicateValues" dxfId="3" priority="4566"/>
    <cfRule type="duplicateValues" dxfId="3" priority="4647"/>
    <cfRule type="duplicateValues" dxfId="4" priority="4728"/>
    <cfRule type="duplicateValues" dxfId="3" priority="4809"/>
    <cfRule type="duplicateValues" dxfId="3" priority="4890"/>
    <cfRule type="duplicateValues" dxfId="3" priority="4971"/>
    <cfRule type="duplicateValues" dxfId="3" priority="5052"/>
    <cfRule type="duplicateValues" dxfId="3" priority="5133"/>
    <cfRule type="duplicateValues" dxfId="3" priority="5214"/>
    <cfRule type="duplicateValues" dxfId="3" priority="5295"/>
    <cfRule type="duplicateValues" dxfId="3" priority="5376"/>
    <cfRule type="duplicateValues" dxfId="4" priority="5457"/>
    <cfRule type="duplicateValues" dxfId="3" priority="5538"/>
    <cfRule type="duplicateValues" dxfId="0" priority="5619"/>
    <cfRule type="duplicateValues" dxfId="3" priority="5700"/>
    <cfRule type="duplicateValues" dxfId="5" priority="5781"/>
    <cfRule type="duplicateValues" dxfId="6" priority="5862"/>
    <cfRule type="duplicateValues" dxfId="4" priority="5943"/>
    <cfRule type="duplicateValues" dxfId="4" priority="6024"/>
    <cfRule type="duplicateValues" dxfId="4" priority="6105"/>
    <cfRule type="duplicateValues" dxfId="4" priority="6186"/>
    <cfRule type="duplicateValues" dxfId="4" priority="6267"/>
    <cfRule type="duplicateValues" dxfId="3" priority="6348"/>
    <cfRule type="duplicateValues" dxfId="3" priority="6429"/>
    <cfRule type="duplicateValues" dxfId="0" priority="6510"/>
    <cfRule type="duplicateValues" dxfId="3" priority="6591"/>
    <cfRule type="duplicateValues" dxfId="3" priority="6672"/>
    <cfRule type="duplicateValues" dxfId="3" priority="6753"/>
    <cfRule type="duplicateValues" dxfId="0" priority="6834"/>
    <cfRule type="duplicateValues" dxfId="0" priority="6915"/>
    <cfRule type="duplicateValues" dxfId="7" priority="6996"/>
    <cfRule type="duplicateValues" dxfId="3" priority="7077"/>
    <cfRule type="duplicateValues" dxfId="4" priority="7158"/>
    <cfRule type="duplicateValues" dxfId="3" priority="7239"/>
    <cfRule type="duplicateValues" dxfId="3" priority="7320"/>
    <cfRule type="duplicateValues" dxfId="5" priority="7401"/>
    <cfRule type="duplicateValues" dxfId="5" priority="7482"/>
  </conditionalFormatting>
  <conditionalFormatting sqref="A1082">
    <cfRule type="duplicateValues" dxfId="3" priority="4484"/>
    <cfRule type="duplicateValues" dxfId="3" priority="4565"/>
    <cfRule type="duplicateValues" dxfId="3" priority="4646"/>
    <cfRule type="duplicateValues" dxfId="4" priority="4727"/>
    <cfRule type="duplicateValues" dxfId="3" priority="4808"/>
    <cfRule type="duplicateValues" dxfId="3" priority="4889"/>
    <cfRule type="duplicateValues" dxfId="3" priority="4970"/>
    <cfRule type="duplicateValues" dxfId="3" priority="5051"/>
    <cfRule type="duplicateValues" dxfId="3" priority="5132"/>
    <cfRule type="duplicateValues" dxfId="3" priority="5213"/>
    <cfRule type="duplicateValues" dxfId="3" priority="5294"/>
    <cfRule type="duplicateValues" dxfId="3" priority="5375"/>
    <cfRule type="duplicateValues" dxfId="4" priority="5456"/>
    <cfRule type="duplicateValues" dxfId="3" priority="5537"/>
    <cfRule type="duplicateValues" dxfId="0" priority="5618"/>
    <cfRule type="duplicateValues" dxfId="3" priority="5699"/>
    <cfRule type="duplicateValues" dxfId="5" priority="5780"/>
    <cfRule type="duplicateValues" dxfId="6" priority="5861"/>
    <cfRule type="duplicateValues" dxfId="4" priority="5942"/>
    <cfRule type="duplicateValues" dxfId="4" priority="6023"/>
    <cfRule type="duplicateValues" dxfId="4" priority="6104"/>
    <cfRule type="duplicateValues" dxfId="4" priority="6185"/>
    <cfRule type="duplicateValues" dxfId="4" priority="6266"/>
    <cfRule type="duplicateValues" dxfId="3" priority="6347"/>
    <cfRule type="duplicateValues" dxfId="3" priority="6428"/>
    <cfRule type="duplicateValues" dxfId="0" priority="6509"/>
    <cfRule type="duplicateValues" dxfId="3" priority="6590"/>
    <cfRule type="duplicateValues" dxfId="3" priority="6671"/>
    <cfRule type="duplicateValues" dxfId="3" priority="6752"/>
    <cfRule type="duplicateValues" dxfId="0" priority="6833"/>
    <cfRule type="duplicateValues" dxfId="0" priority="6914"/>
    <cfRule type="duplicateValues" dxfId="7" priority="6995"/>
    <cfRule type="duplicateValues" dxfId="3" priority="7076"/>
    <cfRule type="duplicateValues" dxfId="4" priority="7157"/>
    <cfRule type="duplicateValues" dxfId="3" priority="7238"/>
    <cfRule type="duplicateValues" dxfId="3" priority="7319"/>
    <cfRule type="duplicateValues" dxfId="5" priority="7400"/>
    <cfRule type="duplicateValues" dxfId="5" priority="7481"/>
  </conditionalFormatting>
  <conditionalFormatting sqref="A1083">
    <cfRule type="duplicateValues" dxfId="3" priority="4483"/>
    <cfRule type="duplicateValues" dxfId="3" priority="4564"/>
    <cfRule type="duplicateValues" dxfId="3" priority="4645"/>
    <cfRule type="duplicateValues" dxfId="4" priority="4726"/>
    <cfRule type="duplicateValues" dxfId="3" priority="4807"/>
    <cfRule type="duplicateValues" dxfId="3" priority="4888"/>
    <cfRule type="duplicateValues" dxfId="3" priority="4969"/>
    <cfRule type="duplicateValues" dxfId="3" priority="5050"/>
    <cfRule type="duplicateValues" dxfId="3" priority="5131"/>
    <cfRule type="duplicateValues" dxfId="3" priority="5212"/>
    <cfRule type="duplicateValues" dxfId="3" priority="5293"/>
    <cfRule type="duplicateValues" dxfId="3" priority="5374"/>
    <cfRule type="duplicateValues" dxfId="4" priority="5455"/>
    <cfRule type="duplicateValues" dxfId="3" priority="5536"/>
    <cfRule type="duplicateValues" dxfId="0" priority="5617"/>
    <cfRule type="duplicateValues" dxfId="3" priority="5698"/>
    <cfRule type="duplicateValues" dxfId="5" priority="5779"/>
    <cfRule type="duplicateValues" dxfId="6" priority="5860"/>
    <cfRule type="duplicateValues" dxfId="4" priority="5941"/>
    <cfRule type="duplicateValues" dxfId="4" priority="6022"/>
    <cfRule type="duplicateValues" dxfId="4" priority="6103"/>
    <cfRule type="duplicateValues" dxfId="4" priority="6184"/>
    <cfRule type="duplicateValues" dxfId="4" priority="6265"/>
    <cfRule type="duplicateValues" dxfId="3" priority="6346"/>
    <cfRule type="duplicateValues" dxfId="3" priority="6427"/>
    <cfRule type="duplicateValues" dxfId="0" priority="6508"/>
    <cfRule type="duplicateValues" dxfId="3" priority="6589"/>
    <cfRule type="duplicateValues" dxfId="3" priority="6670"/>
    <cfRule type="duplicateValues" dxfId="3" priority="6751"/>
    <cfRule type="duplicateValues" dxfId="0" priority="6832"/>
    <cfRule type="duplicateValues" dxfId="0" priority="6913"/>
    <cfRule type="duplicateValues" dxfId="7" priority="6994"/>
    <cfRule type="duplicateValues" dxfId="3" priority="7075"/>
    <cfRule type="duplicateValues" dxfId="4" priority="7156"/>
    <cfRule type="duplicateValues" dxfId="3" priority="7237"/>
    <cfRule type="duplicateValues" dxfId="3" priority="7318"/>
    <cfRule type="duplicateValues" dxfId="5" priority="7399"/>
    <cfRule type="duplicateValues" dxfId="5" priority="7480"/>
  </conditionalFormatting>
  <conditionalFormatting sqref="A1084">
    <cfRule type="duplicateValues" dxfId="3" priority="4482"/>
    <cfRule type="duplicateValues" dxfId="3" priority="4563"/>
    <cfRule type="duplicateValues" dxfId="3" priority="4644"/>
    <cfRule type="duplicateValues" dxfId="4" priority="4725"/>
    <cfRule type="duplicateValues" dxfId="3" priority="4806"/>
    <cfRule type="duplicateValues" dxfId="3" priority="4887"/>
    <cfRule type="duplicateValues" dxfId="3" priority="4968"/>
    <cfRule type="duplicateValues" dxfId="3" priority="5049"/>
    <cfRule type="duplicateValues" dxfId="3" priority="5130"/>
    <cfRule type="duplicateValues" dxfId="3" priority="5211"/>
    <cfRule type="duplicateValues" dxfId="3" priority="5292"/>
    <cfRule type="duplicateValues" dxfId="3" priority="5373"/>
    <cfRule type="duplicateValues" dxfId="4" priority="5454"/>
    <cfRule type="duplicateValues" dxfId="3" priority="5535"/>
    <cfRule type="duplicateValues" dxfId="0" priority="5616"/>
    <cfRule type="duplicateValues" dxfId="3" priority="5697"/>
    <cfRule type="duplicateValues" dxfId="5" priority="5778"/>
    <cfRule type="duplicateValues" dxfId="6" priority="5859"/>
    <cfRule type="duplicateValues" dxfId="4" priority="5940"/>
    <cfRule type="duplicateValues" dxfId="4" priority="6021"/>
    <cfRule type="duplicateValues" dxfId="4" priority="6102"/>
    <cfRule type="duplicateValues" dxfId="4" priority="6183"/>
    <cfRule type="duplicateValues" dxfId="4" priority="6264"/>
    <cfRule type="duplicateValues" dxfId="3" priority="6345"/>
    <cfRule type="duplicateValues" dxfId="3" priority="6426"/>
    <cfRule type="duplicateValues" dxfId="0" priority="6507"/>
    <cfRule type="duplicateValues" dxfId="3" priority="6588"/>
    <cfRule type="duplicateValues" dxfId="3" priority="6669"/>
    <cfRule type="duplicateValues" dxfId="3" priority="6750"/>
    <cfRule type="duplicateValues" dxfId="0" priority="6831"/>
    <cfRule type="duplicateValues" dxfId="0" priority="6912"/>
    <cfRule type="duplicateValues" dxfId="7" priority="6993"/>
    <cfRule type="duplicateValues" dxfId="3" priority="7074"/>
    <cfRule type="duplicateValues" dxfId="4" priority="7155"/>
    <cfRule type="duplicateValues" dxfId="3" priority="7236"/>
    <cfRule type="duplicateValues" dxfId="3" priority="7317"/>
    <cfRule type="duplicateValues" dxfId="5" priority="7398"/>
    <cfRule type="duplicateValues" dxfId="5" priority="7479"/>
  </conditionalFormatting>
  <conditionalFormatting sqref="A1085">
    <cfRule type="duplicateValues" dxfId="3" priority="4481"/>
    <cfRule type="duplicateValues" dxfId="3" priority="4562"/>
    <cfRule type="duplicateValues" dxfId="3" priority="4643"/>
    <cfRule type="duplicateValues" dxfId="4" priority="4724"/>
    <cfRule type="duplicateValues" dxfId="3" priority="4805"/>
    <cfRule type="duplicateValues" dxfId="3" priority="4886"/>
    <cfRule type="duplicateValues" dxfId="3" priority="4967"/>
    <cfRule type="duplicateValues" dxfId="3" priority="5048"/>
    <cfRule type="duplicateValues" dxfId="3" priority="5129"/>
    <cfRule type="duplicateValues" dxfId="3" priority="5210"/>
    <cfRule type="duplicateValues" dxfId="3" priority="5291"/>
    <cfRule type="duplicateValues" dxfId="3" priority="5372"/>
    <cfRule type="duplicateValues" dxfId="4" priority="5453"/>
    <cfRule type="duplicateValues" dxfId="3" priority="5534"/>
    <cfRule type="duplicateValues" dxfId="0" priority="5615"/>
    <cfRule type="duplicateValues" dxfId="3" priority="5696"/>
    <cfRule type="duplicateValues" dxfId="5" priority="5777"/>
    <cfRule type="duplicateValues" dxfId="6" priority="5858"/>
    <cfRule type="duplicateValues" dxfId="4" priority="5939"/>
    <cfRule type="duplicateValues" dxfId="4" priority="6020"/>
    <cfRule type="duplicateValues" dxfId="4" priority="6101"/>
    <cfRule type="duplicateValues" dxfId="4" priority="6182"/>
    <cfRule type="duplicateValues" dxfId="4" priority="6263"/>
    <cfRule type="duplicateValues" dxfId="3" priority="6344"/>
    <cfRule type="duplicateValues" dxfId="3" priority="6425"/>
    <cfRule type="duplicateValues" dxfId="0" priority="6506"/>
    <cfRule type="duplicateValues" dxfId="3" priority="6587"/>
    <cfRule type="duplicateValues" dxfId="3" priority="6668"/>
    <cfRule type="duplicateValues" dxfId="3" priority="6749"/>
    <cfRule type="duplicateValues" dxfId="0" priority="6830"/>
    <cfRule type="duplicateValues" dxfId="0" priority="6911"/>
    <cfRule type="duplicateValues" dxfId="7" priority="6992"/>
    <cfRule type="duplicateValues" dxfId="3" priority="7073"/>
    <cfRule type="duplicateValues" dxfId="4" priority="7154"/>
    <cfRule type="duplicateValues" dxfId="3" priority="7235"/>
    <cfRule type="duplicateValues" dxfId="3" priority="7316"/>
    <cfRule type="duplicateValues" dxfId="5" priority="7397"/>
    <cfRule type="duplicateValues" dxfId="5" priority="7478"/>
  </conditionalFormatting>
  <conditionalFormatting sqref="A1086">
    <cfRule type="duplicateValues" dxfId="3" priority="4480"/>
    <cfRule type="duplicateValues" dxfId="3" priority="4561"/>
    <cfRule type="duplicateValues" dxfId="3" priority="4642"/>
    <cfRule type="duplicateValues" dxfId="4" priority="4723"/>
    <cfRule type="duplicateValues" dxfId="3" priority="4804"/>
    <cfRule type="duplicateValues" dxfId="3" priority="4885"/>
    <cfRule type="duplicateValues" dxfId="3" priority="4966"/>
    <cfRule type="duplicateValues" dxfId="3" priority="5047"/>
    <cfRule type="duplicateValues" dxfId="3" priority="5128"/>
    <cfRule type="duplicateValues" dxfId="3" priority="5209"/>
    <cfRule type="duplicateValues" dxfId="3" priority="5290"/>
    <cfRule type="duplicateValues" dxfId="3" priority="5371"/>
    <cfRule type="duplicateValues" dxfId="4" priority="5452"/>
    <cfRule type="duplicateValues" dxfId="3" priority="5533"/>
    <cfRule type="duplicateValues" dxfId="0" priority="5614"/>
    <cfRule type="duplicateValues" dxfId="3" priority="5695"/>
    <cfRule type="duplicateValues" dxfId="5" priority="5776"/>
    <cfRule type="duplicateValues" dxfId="6" priority="5857"/>
    <cfRule type="duplicateValues" dxfId="4" priority="5938"/>
    <cfRule type="duplicateValues" dxfId="4" priority="6019"/>
    <cfRule type="duplicateValues" dxfId="4" priority="6100"/>
    <cfRule type="duplicateValues" dxfId="4" priority="6181"/>
    <cfRule type="duplicateValues" dxfId="4" priority="6262"/>
    <cfRule type="duplicateValues" dxfId="3" priority="6343"/>
    <cfRule type="duplicateValues" dxfId="3" priority="6424"/>
    <cfRule type="duplicateValues" dxfId="0" priority="6505"/>
    <cfRule type="duplicateValues" dxfId="3" priority="6586"/>
    <cfRule type="duplicateValues" dxfId="3" priority="6667"/>
    <cfRule type="duplicateValues" dxfId="3" priority="6748"/>
    <cfRule type="duplicateValues" dxfId="0" priority="6829"/>
    <cfRule type="duplicateValues" dxfId="0" priority="6910"/>
    <cfRule type="duplicateValues" dxfId="7" priority="6991"/>
    <cfRule type="duplicateValues" dxfId="3" priority="7072"/>
    <cfRule type="duplicateValues" dxfId="4" priority="7153"/>
    <cfRule type="duplicateValues" dxfId="3" priority="7234"/>
    <cfRule type="duplicateValues" dxfId="3" priority="7315"/>
    <cfRule type="duplicateValues" dxfId="5" priority="7396"/>
    <cfRule type="duplicateValues" dxfId="5" priority="7477"/>
  </conditionalFormatting>
  <conditionalFormatting sqref="A1087">
    <cfRule type="duplicateValues" dxfId="3" priority="4479"/>
    <cfRule type="duplicateValues" dxfId="3" priority="4560"/>
    <cfRule type="duplicateValues" dxfId="3" priority="4641"/>
    <cfRule type="duplicateValues" dxfId="4" priority="4722"/>
    <cfRule type="duplicateValues" dxfId="3" priority="4803"/>
    <cfRule type="duplicateValues" dxfId="3" priority="4884"/>
    <cfRule type="duplicateValues" dxfId="3" priority="4965"/>
    <cfRule type="duplicateValues" dxfId="3" priority="5046"/>
    <cfRule type="duplicateValues" dxfId="3" priority="5127"/>
    <cfRule type="duplicateValues" dxfId="3" priority="5208"/>
    <cfRule type="duplicateValues" dxfId="3" priority="5289"/>
    <cfRule type="duplicateValues" dxfId="3" priority="5370"/>
    <cfRule type="duplicateValues" dxfId="4" priority="5451"/>
    <cfRule type="duplicateValues" dxfId="3" priority="5532"/>
    <cfRule type="duplicateValues" dxfId="0" priority="5613"/>
    <cfRule type="duplicateValues" dxfId="3" priority="5694"/>
    <cfRule type="duplicateValues" dxfId="5" priority="5775"/>
    <cfRule type="duplicateValues" dxfId="6" priority="5856"/>
    <cfRule type="duplicateValues" dxfId="4" priority="5937"/>
    <cfRule type="duplicateValues" dxfId="4" priority="6018"/>
    <cfRule type="duplicateValues" dxfId="4" priority="6099"/>
    <cfRule type="duplicateValues" dxfId="4" priority="6180"/>
    <cfRule type="duplicateValues" dxfId="4" priority="6261"/>
    <cfRule type="duplicateValues" dxfId="3" priority="6342"/>
    <cfRule type="duplicateValues" dxfId="3" priority="6423"/>
    <cfRule type="duplicateValues" dxfId="0" priority="6504"/>
    <cfRule type="duplicateValues" dxfId="3" priority="6585"/>
    <cfRule type="duplicateValues" dxfId="3" priority="6666"/>
    <cfRule type="duplicateValues" dxfId="3" priority="6747"/>
    <cfRule type="duplicateValues" dxfId="0" priority="6828"/>
    <cfRule type="duplicateValues" dxfId="0" priority="6909"/>
    <cfRule type="duplicateValues" dxfId="7" priority="6990"/>
    <cfRule type="duplicateValues" dxfId="3" priority="7071"/>
    <cfRule type="duplicateValues" dxfId="4" priority="7152"/>
    <cfRule type="duplicateValues" dxfId="3" priority="7233"/>
    <cfRule type="duplicateValues" dxfId="3" priority="7314"/>
    <cfRule type="duplicateValues" dxfId="5" priority="7395"/>
    <cfRule type="duplicateValues" dxfId="5" priority="7476"/>
  </conditionalFormatting>
  <conditionalFormatting sqref="A1088">
    <cfRule type="duplicateValues" dxfId="3" priority="4478"/>
    <cfRule type="duplicateValues" dxfId="3" priority="4559"/>
    <cfRule type="duplicateValues" dxfId="3" priority="4640"/>
    <cfRule type="duplicateValues" dxfId="4" priority="4721"/>
    <cfRule type="duplicateValues" dxfId="3" priority="4802"/>
    <cfRule type="duplicateValues" dxfId="3" priority="4883"/>
    <cfRule type="duplicateValues" dxfId="3" priority="4964"/>
    <cfRule type="duplicateValues" dxfId="3" priority="5045"/>
    <cfRule type="duplicateValues" dxfId="3" priority="5126"/>
    <cfRule type="duplicateValues" dxfId="3" priority="5207"/>
    <cfRule type="duplicateValues" dxfId="3" priority="5288"/>
    <cfRule type="duplicateValues" dxfId="3" priority="5369"/>
    <cfRule type="duplicateValues" dxfId="4" priority="5450"/>
    <cfRule type="duplicateValues" dxfId="3" priority="5531"/>
    <cfRule type="duplicateValues" dxfId="0" priority="5612"/>
    <cfRule type="duplicateValues" dxfId="3" priority="5693"/>
    <cfRule type="duplicateValues" dxfId="5" priority="5774"/>
    <cfRule type="duplicateValues" dxfId="6" priority="5855"/>
    <cfRule type="duplicateValues" dxfId="4" priority="5936"/>
    <cfRule type="duplicateValues" dxfId="4" priority="6017"/>
    <cfRule type="duplicateValues" dxfId="4" priority="6098"/>
    <cfRule type="duplicateValues" dxfId="4" priority="6179"/>
    <cfRule type="duplicateValues" dxfId="4" priority="6260"/>
    <cfRule type="duplicateValues" dxfId="3" priority="6341"/>
    <cfRule type="duplicateValues" dxfId="3" priority="6422"/>
    <cfRule type="duplicateValues" dxfId="0" priority="6503"/>
    <cfRule type="duplicateValues" dxfId="3" priority="6584"/>
    <cfRule type="duplicateValues" dxfId="3" priority="6665"/>
    <cfRule type="duplicateValues" dxfId="3" priority="6746"/>
    <cfRule type="duplicateValues" dxfId="0" priority="6827"/>
    <cfRule type="duplicateValues" dxfId="0" priority="6908"/>
    <cfRule type="duplicateValues" dxfId="7" priority="6989"/>
    <cfRule type="duplicateValues" dxfId="3" priority="7070"/>
    <cfRule type="duplicateValues" dxfId="4" priority="7151"/>
    <cfRule type="duplicateValues" dxfId="3" priority="7232"/>
    <cfRule type="duplicateValues" dxfId="3" priority="7313"/>
    <cfRule type="duplicateValues" dxfId="5" priority="7394"/>
    <cfRule type="duplicateValues" dxfId="5" priority="7475"/>
  </conditionalFormatting>
  <conditionalFormatting sqref="A1089">
    <cfRule type="duplicateValues" dxfId="3" priority="4477"/>
    <cfRule type="duplicateValues" dxfId="3" priority="4558"/>
    <cfRule type="duplicateValues" dxfId="3" priority="4639"/>
    <cfRule type="duplicateValues" dxfId="4" priority="4720"/>
    <cfRule type="duplicateValues" dxfId="3" priority="4801"/>
    <cfRule type="duplicateValues" dxfId="3" priority="4882"/>
    <cfRule type="duplicateValues" dxfId="3" priority="4963"/>
    <cfRule type="duplicateValues" dxfId="3" priority="5044"/>
    <cfRule type="duplicateValues" dxfId="3" priority="5125"/>
    <cfRule type="duplicateValues" dxfId="3" priority="5206"/>
    <cfRule type="duplicateValues" dxfId="3" priority="5287"/>
    <cfRule type="duplicateValues" dxfId="3" priority="5368"/>
    <cfRule type="duplicateValues" dxfId="4" priority="5449"/>
    <cfRule type="duplicateValues" dxfId="3" priority="5530"/>
    <cfRule type="duplicateValues" dxfId="0" priority="5611"/>
    <cfRule type="duplicateValues" dxfId="3" priority="5692"/>
    <cfRule type="duplicateValues" dxfId="5" priority="5773"/>
    <cfRule type="duplicateValues" dxfId="6" priority="5854"/>
    <cfRule type="duplicateValues" dxfId="4" priority="5935"/>
    <cfRule type="duplicateValues" dxfId="4" priority="6016"/>
    <cfRule type="duplicateValues" dxfId="4" priority="6097"/>
    <cfRule type="duplicateValues" dxfId="4" priority="6178"/>
    <cfRule type="duplicateValues" dxfId="4" priority="6259"/>
    <cfRule type="duplicateValues" dxfId="3" priority="6340"/>
    <cfRule type="duplicateValues" dxfId="3" priority="6421"/>
    <cfRule type="duplicateValues" dxfId="0" priority="6502"/>
    <cfRule type="duplicateValues" dxfId="3" priority="6583"/>
    <cfRule type="duplicateValues" dxfId="3" priority="6664"/>
    <cfRule type="duplicateValues" dxfId="3" priority="6745"/>
    <cfRule type="duplicateValues" dxfId="0" priority="6826"/>
    <cfRule type="duplicateValues" dxfId="0" priority="6907"/>
    <cfRule type="duplicateValues" dxfId="7" priority="6988"/>
    <cfRule type="duplicateValues" dxfId="3" priority="7069"/>
    <cfRule type="duplicateValues" dxfId="4" priority="7150"/>
    <cfRule type="duplicateValues" dxfId="3" priority="7231"/>
    <cfRule type="duplicateValues" dxfId="3" priority="7312"/>
    <cfRule type="duplicateValues" dxfId="5" priority="7393"/>
    <cfRule type="duplicateValues" dxfId="5" priority="7474"/>
  </conditionalFormatting>
  <conditionalFormatting sqref="A1090">
    <cfRule type="duplicateValues" dxfId="3" priority="4476"/>
    <cfRule type="duplicateValues" dxfId="3" priority="4557"/>
    <cfRule type="duplicateValues" dxfId="3" priority="4638"/>
    <cfRule type="duplicateValues" dxfId="4" priority="4719"/>
    <cfRule type="duplicateValues" dxfId="3" priority="4800"/>
    <cfRule type="duplicateValues" dxfId="3" priority="4881"/>
    <cfRule type="duplicateValues" dxfId="3" priority="4962"/>
    <cfRule type="duplicateValues" dxfId="3" priority="5043"/>
    <cfRule type="duplicateValues" dxfId="3" priority="5124"/>
    <cfRule type="duplicateValues" dxfId="3" priority="5205"/>
    <cfRule type="duplicateValues" dxfId="3" priority="5286"/>
    <cfRule type="duplicateValues" dxfId="3" priority="5367"/>
    <cfRule type="duplicateValues" dxfId="4" priority="5448"/>
    <cfRule type="duplicateValues" dxfId="3" priority="5529"/>
    <cfRule type="duplicateValues" dxfId="0" priority="5610"/>
    <cfRule type="duplicateValues" dxfId="3" priority="5691"/>
    <cfRule type="duplicateValues" dxfId="5" priority="5772"/>
    <cfRule type="duplicateValues" dxfId="6" priority="5853"/>
    <cfRule type="duplicateValues" dxfId="4" priority="5934"/>
    <cfRule type="duplicateValues" dxfId="4" priority="6015"/>
    <cfRule type="duplicateValues" dxfId="4" priority="6096"/>
    <cfRule type="duplicateValues" dxfId="4" priority="6177"/>
    <cfRule type="duplicateValues" dxfId="4" priority="6258"/>
    <cfRule type="duplicateValues" dxfId="3" priority="6339"/>
    <cfRule type="duplicateValues" dxfId="3" priority="6420"/>
    <cfRule type="duplicateValues" dxfId="0" priority="6501"/>
    <cfRule type="duplicateValues" dxfId="3" priority="6582"/>
    <cfRule type="duplicateValues" dxfId="3" priority="6663"/>
    <cfRule type="duplicateValues" dxfId="3" priority="6744"/>
    <cfRule type="duplicateValues" dxfId="0" priority="6825"/>
    <cfRule type="duplicateValues" dxfId="0" priority="6906"/>
    <cfRule type="duplicateValues" dxfId="7" priority="6987"/>
    <cfRule type="duplicateValues" dxfId="3" priority="7068"/>
    <cfRule type="duplicateValues" dxfId="4" priority="7149"/>
    <cfRule type="duplicateValues" dxfId="3" priority="7230"/>
    <cfRule type="duplicateValues" dxfId="3" priority="7311"/>
    <cfRule type="duplicateValues" dxfId="5" priority="7392"/>
    <cfRule type="duplicateValues" dxfId="5" priority="7473"/>
  </conditionalFormatting>
  <conditionalFormatting sqref="A1091">
    <cfRule type="duplicateValues" dxfId="3" priority="4475"/>
    <cfRule type="duplicateValues" dxfId="3" priority="4556"/>
    <cfRule type="duplicateValues" dxfId="3" priority="4637"/>
    <cfRule type="duplicateValues" dxfId="4" priority="4718"/>
    <cfRule type="duplicateValues" dxfId="3" priority="4799"/>
    <cfRule type="duplicateValues" dxfId="3" priority="4880"/>
    <cfRule type="duplicateValues" dxfId="3" priority="4961"/>
    <cfRule type="duplicateValues" dxfId="3" priority="5042"/>
    <cfRule type="duplicateValues" dxfId="3" priority="5123"/>
    <cfRule type="duplicateValues" dxfId="3" priority="5204"/>
    <cfRule type="duplicateValues" dxfId="3" priority="5285"/>
    <cfRule type="duplicateValues" dxfId="3" priority="5366"/>
    <cfRule type="duplicateValues" dxfId="4" priority="5447"/>
    <cfRule type="duplicateValues" dxfId="3" priority="5528"/>
    <cfRule type="duplicateValues" dxfId="0" priority="5609"/>
    <cfRule type="duplicateValues" dxfId="3" priority="5690"/>
    <cfRule type="duplicateValues" dxfId="5" priority="5771"/>
    <cfRule type="duplicateValues" dxfId="6" priority="5852"/>
    <cfRule type="duplicateValues" dxfId="4" priority="5933"/>
    <cfRule type="duplicateValues" dxfId="4" priority="6014"/>
    <cfRule type="duplicateValues" dxfId="4" priority="6095"/>
    <cfRule type="duplicateValues" dxfId="4" priority="6176"/>
    <cfRule type="duplicateValues" dxfId="4" priority="6257"/>
    <cfRule type="duplicateValues" dxfId="3" priority="6338"/>
    <cfRule type="duplicateValues" dxfId="3" priority="6419"/>
    <cfRule type="duplicateValues" dxfId="0" priority="6500"/>
    <cfRule type="duplicateValues" dxfId="3" priority="6581"/>
    <cfRule type="duplicateValues" dxfId="3" priority="6662"/>
    <cfRule type="duplicateValues" dxfId="3" priority="6743"/>
    <cfRule type="duplicateValues" dxfId="0" priority="6824"/>
    <cfRule type="duplicateValues" dxfId="0" priority="6905"/>
    <cfRule type="duplicateValues" dxfId="7" priority="6986"/>
    <cfRule type="duplicateValues" dxfId="3" priority="7067"/>
    <cfRule type="duplicateValues" dxfId="4" priority="7148"/>
    <cfRule type="duplicateValues" dxfId="3" priority="7229"/>
    <cfRule type="duplicateValues" dxfId="3" priority="7310"/>
    <cfRule type="duplicateValues" dxfId="5" priority="7391"/>
    <cfRule type="duplicateValues" dxfId="5" priority="7472"/>
  </conditionalFormatting>
  <conditionalFormatting sqref="A1092">
    <cfRule type="duplicateValues" dxfId="3" priority="4474"/>
    <cfRule type="duplicateValues" dxfId="3" priority="4555"/>
    <cfRule type="duplicateValues" dxfId="3" priority="4636"/>
    <cfRule type="duplicateValues" dxfId="4" priority="4717"/>
    <cfRule type="duplicateValues" dxfId="3" priority="4798"/>
    <cfRule type="duplicateValues" dxfId="3" priority="4879"/>
    <cfRule type="duplicateValues" dxfId="3" priority="4960"/>
    <cfRule type="duplicateValues" dxfId="3" priority="5041"/>
    <cfRule type="duplicateValues" dxfId="3" priority="5122"/>
    <cfRule type="duplicateValues" dxfId="3" priority="5203"/>
    <cfRule type="duplicateValues" dxfId="3" priority="5284"/>
    <cfRule type="duplicateValues" dxfId="3" priority="5365"/>
    <cfRule type="duplicateValues" dxfId="4" priority="5446"/>
    <cfRule type="duplicateValues" dxfId="3" priority="5527"/>
    <cfRule type="duplicateValues" dxfId="0" priority="5608"/>
    <cfRule type="duplicateValues" dxfId="3" priority="5689"/>
    <cfRule type="duplicateValues" dxfId="5" priority="5770"/>
    <cfRule type="duplicateValues" dxfId="6" priority="5851"/>
    <cfRule type="duplicateValues" dxfId="4" priority="5932"/>
    <cfRule type="duplicateValues" dxfId="4" priority="6013"/>
    <cfRule type="duplicateValues" dxfId="4" priority="6094"/>
    <cfRule type="duplicateValues" dxfId="4" priority="6175"/>
    <cfRule type="duplicateValues" dxfId="4" priority="6256"/>
    <cfRule type="duplicateValues" dxfId="3" priority="6337"/>
    <cfRule type="duplicateValues" dxfId="3" priority="6418"/>
    <cfRule type="duplicateValues" dxfId="0" priority="6499"/>
    <cfRule type="duplicateValues" dxfId="3" priority="6580"/>
    <cfRule type="duplicateValues" dxfId="3" priority="6661"/>
    <cfRule type="duplicateValues" dxfId="3" priority="6742"/>
    <cfRule type="duplicateValues" dxfId="0" priority="6823"/>
    <cfRule type="duplicateValues" dxfId="0" priority="6904"/>
    <cfRule type="duplicateValues" dxfId="7" priority="6985"/>
    <cfRule type="duplicateValues" dxfId="3" priority="7066"/>
    <cfRule type="duplicateValues" dxfId="4" priority="7147"/>
    <cfRule type="duplicateValues" dxfId="3" priority="7228"/>
    <cfRule type="duplicateValues" dxfId="3" priority="7309"/>
    <cfRule type="duplicateValues" dxfId="5" priority="7390"/>
    <cfRule type="duplicateValues" dxfId="5" priority="7471"/>
  </conditionalFormatting>
  <conditionalFormatting sqref="A1093">
    <cfRule type="duplicateValues" dxfId="3" priority="4473"/>
    <cfRule type="duplicateValues" dxfId="3" priority="4554"/>
    <cfRule type="duplicateValues" dxfId="3" priority="4635"/>
    <cfRule type="duplicateValues" dxfId="4" priority="4716"/>
    <cfRule type="duplicateValues" dxfId="3" priority="4797"/>
    <cfRule type="duplicateValues" dxfId="3" priority="4878"/>
    <cfRule type="duplicateValues" dxfId="3" priority="4959"/>
    <cfRule type="duplicateValues" dxfId="3" priority="5040"/>
    <cfRule type="duplicateValues" dxfId="3" priority="5121"/>
    <cfRule type="duplicateValues" dxfId="3" priority="5202"/>
    <cfRule type="duplicateValues" dxfId="3" priority="5283"/>
    <cfRule type="duplicateValues" dxfId="3" priority="5364"/>
    <cfRule type="duplicateValues" dxfId="4" priority="5445"/>
    <cfRule type="duplicateValues" dxfId="3" priority="5526"/>
    <cfRule type="duplicateValues" dxfId="0" priority="5607"/>
    <cfRule type="duplicateValues" dxfId="3" priority="5688"/>
    <cfRule type="duplicateValues" dxfId="5" priority="5769"/>
    <cfRule type="duplicateValues" dxfId="6" priority="5850"/>
    <cfRule type="duplicateValues" dxfId="4" priority="5931"/>
    <cfRule type="duplicateValues" dxfId="4" priority="6012"/>
    <cfRule type="duplicateValues" dxfId="4" priority="6093"/>
    <cfRule type="duplicateValues" dxfId="4" priority="6174"/>
    <cfRule type="duplicateValues" dxfId="4" priority="6255"/>
    <cfRule type="duplicateValues" dxfId="3" priority="6336"/>
    <cfRule type="duplicateValues" dxfId="3" priority="6417"/>
    <cfRule type="duplicateValues" dxfId="0" priority="6498"/>
    <cfRule type="duplicateValues" dxfId="3" priority="6579"/>
    <cfRule type="duplicateValues" dxfId="3" priority="6660"/>
    <cfRule type="duplicateValues" dxfId="3" priority="6741"/>
    <cfRule type="duplicateValues" dxfId="0" priority="6822"/>
    <cfRule type="duplicateValues" dxfId="0" priority="6903"/>
    <cfRule type="duplicateValues" dxfId="7" priority="6984"/>
    <cfRule type="duplicateValues" dxfId="3" priority="7065"/>
    <cfRule type="duplicateValues" dxfId="4" priority="7146"/>
    <cfRule type="duplicateValues" dxfId="3" priority="7227"/>
    <cfRule type="duplicateValues" dxfId="3" priority="7308"/>
    <cfRule type="duplicateValues" dxfId="5" priority="7389"/>
    <cfRule type="duplicateValues" dxfId="5" priority="7470"/>
  </conditionalFormatting>
  <conditionalFormatting sqref="A1094">
    <cfRule type="duplicateValues" dxfId="3" priority="4472"/>
    <cfRule type="duplicateValues" dxfId="3" priority="4553"/>
    <cfRule type="duplicateValues" dxfId="3" priority="4634"/>
    <cfRule type="duplicateValues" dxfId="4" priority="4715"/>
    <cfRule type="duplicateValues" dxfId="3" priority="4796"/>
    <cfRule type="duplicateValues" dxfId="3" priority="4877"/>
    <cfRule type="duplicateValues" dxfId="3" priority="4958"/>
    <cfRule type="duplicateValues" dxfId="3" priority="5039"/>
    <cfRule type="duplicateValues" dxfId="3" priority="5120"/>
    <cfRule type="duplicateValues" dxfId="3" priority="5201"/>
    <cfRule type="duplicateValues" dxfId="3" priority="5282"/>
    <cfRule type="duplicateValues" dxfId="3" priority="5363"/>
    <cfRule type="duplicateValues" dxfId="4" priority="5444"/>
    <cfRule type="duplicateValues" dxfId="3" priority="5525"/>
    <cfRule type="duplicateValues" dxfId="0" priority="5606"/>
    <cfRule type="duplicateValues" dxfId="3" priority="5687"/>
    <cfRule type="duplicateValues" dxfId="5" priority="5768"/>
    <cfRule type="duplicateValues" dxfId="6" priority="5849"/>
    <cfRule type="duplicateValues" dxfId="4" priority="5930"/>
    <cfRule type="duplicateValues" dxfId="4" priority="6011"/>
    <cfRule type="duplicateValues" dxfId="4" priority="6092"/>
    <cfRule type="duplicateValues" dxfId="4" priority="6173"/>
    <cfRule type="duplicateValues" dxfId="4" priority="6254"/>
    <cfRule type="duplicateValues" dxfId="3" priority="6335"/>
    <cfRule type="duplicateValues" dxfId="3" priority="6416"/>
    <cfRule type="duplicateValues" dxfId="0" priority="6497"/>
    <cfRule type="duplicateValues" dxfId="3" priority="6578"/>
    <cfRule type="duplicateValues" dxfId="3" priority="6659"/>
    <cfRule type="duplicateValues" dxfId="3" priority="6740"/>
    <cfRule type="duplicateValues" dxfId="0" priority="6821"/>
    <cfRule type="duplicateValues" dxfId="0" priority="6902"/>
    <cfRule type="duplicateValues" dxfId="7" priority="6983"/>
    <cfRule type="duplicateValues" dxfId="3" priority="7064"/>
    <cfRule type="duplicateValues" dxfId="4" priority="7145"/>
    <cfRule type="duplicateValues" dxfId="3" priority="7226"/>
    <cfRule type="duplicateValues" dxfId="3" priority="7307"/>
    <cfRule type="duplicateValues" dxfId="5" priority="7388"/>
    <cfRule type="duplicateValues" dxfId="5" priority="7469"/>
  </conditionalFormatting>
  <conditionalFormatting sqref="A1095">
    <cfRule type="duplicateValues" dxfId="3" priority="4471"/>
    <cfRule type="duplicateValues" dxfId="3" priority="4552"/>
    <cfRule type="duplicateValues" dxfId="3" priority="4633"/>
    <cfRule type="duplicateValues" dxfId="4" priority="4714"/>
    <cfRule type="duplicateValues" dxfId="3" priority="4795"/>
    <cfRule type="duplicateValues" dxfId="3" priority="4876"/>
    <cfRule type="duplicateValues" dxfId="3" priority="4957"/>
    <cfRule type="duplicateValues" dxfId="3" priority="5038"/>
    <cfRule type="duplicateValues" dxfId="3" priority="5119"/>
    <cfRule type="duplicateValues" dxfId="3" priority="5200"/>
    <cfRule type="duplicateValues" dxfId="3" priority="5281"/>
    <cfRule type="duplicateValues" dxfId="3" priority="5362"/>
    <cfRule type="duplicateValues" dxfId="4" priority="5443"/>
    <cfRule type="duplicateValues" dxfId="3" priority="5524"/>
    <cfRule type="duplicateValues" dxfId="0" priority="5605"/>
    <cfRule type="duplicateValues" dxfId="3" priority="5686"/>
    <cfRule type="duplicateValues" dxfId="5" priority="5767"/>
    <cfRule type="duplicateValues" dxfId="6" priority="5848"/>
    <cfRule type="duplicateValues" dxfId="4" priority="5929"/>
    <cfRule type="duplicateValues" dxfId="4" priority="6010"/>
    <cfRule type="duplicateValues" dxfId="4" priority="6091"/>
    <cfRule type="duplicateValues" dxfId="4" priority="6172"/>
    <cfRule type="duplicateValues" dxfId="4" priority="6253"/>
    <cfRule type="duplicateValues" dxfId="3" priority="6334"/>
    <cfRule type="duplicateValues" dxfId="3" priority="6415"/>
    <cfRule type="duplicateValues" dxfId="0" priority="6496"/>
    <cfRule type="duplicateValues" dxfId="3" priority="6577"/>
    <cfRule type="duplicateValues" dxfId="3" priority="6658"/>
    <cfRule type="duplicateValues" dxfId="3" priority="6739"/>
    <cfRule type="duplicateValues" dxfId="0" priority="6820"/>
    <cfRule type="duplicateValues" dxfId="0" priority="6901"/>
    <cfRule type="duplicateValues" dxfId="7" priority="6982"/>
    <cfRule type="duplicateValues" dxfId="3" priority="7063"/>
    <cfRule type="duplicateValues" dxfId="4" priority="7144"/>
    <cfRule type="duplicateValues" dxfId="3" priority="7225"/>
    <cfRule type="duplicateValues" dxfId="3" priority="7306"/>
    <cfRule type="duplicateValues" dxfId="5" priority="7387"/>
    <cfRule type="duplicateValues" dxfId="5" priority="7468"/>
  </conditionalFormatting>
  <conditionalFormatting sqref="A1096">
    <cfRule type="duplicateValues" dxfId="3" priority="4470"/>
    <cfRule type="duplicateValues" dxfId="3" priority="4551"/>
    <cfRule type="duplicateValues" dxfId="3" priority="4632"/>
    <cfRule type="duplicateValues" dxfId="4" priority="4713"/>
    <cfRule type="duplicateValues" dxfId="3" priority="4794"/>
    <cfRule type="duplicateValues" dxfId="3" priority="4875"/>
    <cfRule type="duplicateValues" dxfId="3" priority="4956"/>
    <cfRule type="duplicateValues" dxfId="3" priority="5037"/>
    <cfRule type="duplicateValues" dxfId="3" priority="5118"/>
    <cfRule type="duplicateValues" dxfId="3" priority="5199"/>
    <cfRule type="duplicateValues" dxfId="3" priority="5280"/>
    <cfRule type="duplicateValues" dxfId="3" priority="5361"/>
    <cfRule type="duplicateValues" dxfId="4" priority="5442"/>
    <cfRule type="duplicateValues" dxfId="3" priority="5523"/>
    <cfRule type="duplicateValues" dxfId="0" priority="5604"/>
    <cfRule type="duplicateValues" dxfId="3" priority="5685"/>
    <cfRule type="duplicateValues" dxfId="5" priority="5766"/>
    <cfRule type="duplicateValues" dxfId="6" priority="5847"/>
    <cfRule type="duplicateValues" dxfId="4" priority="5928"/>
    <cfRule type="duplicateValues" dxfId="4" priority="6009"/>
    <cfRule type="duplicateValues" dxfId="4" priority="6090"/>
    <cfRule type="duplicateValues" dxfId="4" priority="6171"/>
    <cfRule type="duplicateValues" dxfId="4" priority="6252"/>
    <cfRule type="duplicateValues" dxfId="3" priority="6333"/>
    <cfRule type="duplicateValues" dxfId="3" priority="6414"/>
    <cfRule type="duplicateValues" dxfId="0" priority="6495"/>
    <cfRule type="duplicateValues" dxfId="3" priority="6576"/>
    <cfRule type="duplicateValues" dxfId="3" priority="6657"/>
    <cfRule type="duplicateValues" dxfId="3" priority="6738"/>
    <cfRule type="duplicateValues" dxfId="0" priority="6819"/>
    <cfRule type="duplicateValues" dxfId="0" priority="6900"/>
    <cfRule type="duplicateValues" dxfId="7" priority="6981"/>
    <cfRule type="duplicateValues" dxfId="3" priority="7062"/>
    <cfRule type="duplicateValues" dxfId="4" priority="7143"/>
    <cfRule type="duplicateValues" dxfId="3" priority="7224"/>
    <cfRule type="duplicateValues" dxfId="3" priority="7305"/>
    <cfRule type="duplicateValues" dxfId="5" priority="7386"/>
    <cfRule type="duplicateValues" dxfId="5" priority="7467"/>
  </conditionalFormatting>
  <conditionalFormatting sqref="A1097">
    <cfRule type="duplicateValues" dxfId="3" priority="4469"/>
    <cfRule type="duplicateValues" dxfId="3" priority="4550"/>
    <cfRule type="duplicateValues" dxfId="3" priority="4631"/>
    <cfRule type="duplicateValues" dxfId="4" priority="4712"/>
    <cfRule type="duplicateValues" dxfId="3" priority="4793"/>
    <cfRule type="duplicateValues" dxfId="3" priority="4874"/>
    <cfRule type="duplicateValues" dxfId="3" priority="4955"/>
    <cfRule type="duplicateValues" dxfId="3" priority="5036"/>
    <cfRule type="duplicateValues" dxfId="3" priority="5117"/>
    <cfRule type="duplicateValues" dxfId="3" priority="5198"/>
    <cfRule type="duplicateValues" dxfId="3" priority="5279"/>
    <cfRule type="duplicateValues" dxfId="3" priority="5360"/>
    <cfRule type="duplicateValues" dxfId="4" priority="5441"/>
    <cfRule type="duplicateValues" dxfId="3" priority="5522"/>
    <cfRule type="duplicateValues" dxfId="0" priority="5603"/>
    <cfRule type="duplicateValues" dxfId="3" priority="5684"/>
    <cfRule type="duplicateValues" dxfId="5" priority="5765"/>
    <cfRule type="duplicateValues" dxfId="6" priority="5846"/>
    <cfRule type="duplicateValues" dxfId="4" priority="5927"/>
    <cfRule type="duplicateValues" dxfId="4" priority="6008"/>
    <cfRule type="duplicateValues" dxfId="4" priority="6089"/>
    <cfRule type="duplicateValues" dxfId="4" priority="6170"/>
    <cfRule type="duplicateValues" dxfId="4" priority="6251"/>
    <cfRule type="duplicateValues" dxfId="3" priority="6332"/>
    <cfRule type="duplicateValues" dxfId="3" priority="6413"/>
    <cfRule type="duplicateValues" dxfId="0" priority="6494"/>
    <cfRule type="duplicateValues" dxfId="3" priority="6575"/>
    <cfRule type="duplicateValues" dxfId="3" priority="6656"/>
    <cfRule type="duplicateValues" dxfId="3" priority="6737"/>
    <cfRule type="duplicateValues" dxfId="0" priority="6818"/>
    <cfRule type="duplicateValues" dxfId="0" priority="6899"/>
    <cfRule type="duplicateValues" dxfId="7" priority="6980"/>
    <cfRule type="duplicateValues" dxfId="3" priority="7061"/>
    <cfRule type="duplicateValues" dxfId="4" priority="7142"/>
    <cfRule type="duplicateValues" dxfId="3" priority="7223"/>
    <cfRule type="duplicateValues" dxfId="3" priority="7304"/>
    <cfRule type="duplicateValues" dxfId="5" priority="7385"/>
    <cfRule type="duplicateValues" dxfId="5" priority="7466"/>
  </conditionalFormatting>
  <conditionalFormatting sqref="A1098">
    <cfRule type="duplicateValues" dxfId="3" priority="4468"/>
    <cfRule type="duplicateValues" dxfId="3" priority="4549"/>
    <cfRule type="duplicateValues" dxfId="3" priority="4630"/>
    <cfRule type="duplicateValues" dxfId="4" priority="4711"/>
    <cfRule type="duplicateValues" dxfId="3" priority="4792"/>
    <cfRule type="duplicateValues" dxfId="3" priority="4873"/>
    <cfRule type="duplicateValues" dxfId="3" priority="4954"/>
    <cfRule type="duplicateValues" dxfId="3" priority="5035"/>
    <cfRule type="duplicateValues" dxfId="3" priority="5116"/>
    <cfRule type="duplicateValues" dxfId="3" priority="5197"/>
    <cfRule type="duplicateValues" dxfId="3" priority="5278"/>
    <cfRule type="duplicateValues" dxfId="3" priority="5359"/>
    <cfRule type="duplicateValues" dxfId="4" priority="5440"/>
    <cfRule type="duplicateValues" dxfId="3" priority="5521"/>
    <cfRule type="duplicateValues" dxfId="0" priority="5602"/>
    <cfRule type="duplicateValues" dxfId="3" priority="5683"/>
    <cfRule type="duplicateValues" dxfId="5" priority="5764"/>
    <cfRule type="duplicateValues" dxfId="6" priority="5845"/>
    <cfRule type="duplicateValues" dxfId="4" priority="5926"/>
    <cfRule type="duplicateValues" dxfId="4" priority="6007"/>
    <cfRule type="duplicateValues" dxfId="4" priority="6088"/>
    <cfRule type="duplicateValues" dxfId="4" priority="6169"/>
    <cfRule type="duplicateValues" dxfId="4" priority="6250"/>
    <cfRule type="duplicateValues" dxfId="3" priority="6331"/>
    <cfRule type="duplicateValues" dxfId="3" priority="6412"/>
    <cfRule type="duplicateValues" dxfId="0" priority="6493"/>
    <cfRule type="duplicateValues" dxfId="3" priority="6574"/>
    <cfRule type="duplicateValues" dxfId="3" priority="6655"/>
    <cfRule type="duplicateValues" dxfId="3" priority="6736"/>
    <cfRule type="duplicateValues" dxfId="0" priority="6817"/>
    <cfRule type="duplicateValues" dxfId="0" priority="6898"/>
    <cfRule type="duplicateValues" dxfId="7" priority="6979"/>
    <cfRule type="duplicateValues" dxfId="3" priority="7060"/>
    <cfRule type="duplicateValues" dxfId="4" priority="7141"/>
    <cfRule type="duplicateValues" dxfId="3" priority="7222"/>
    <cfRule type="duplicateValues" dxfId="3" priority="7303"/>
    <cfRule type="duplicateValues" dxfId="5" priority="7384"/>
    <cfRule type="duplicateValues" dxfId="5" priority="7465"/>
  </conditionalFormatting>
  <conditionalFormatting sqref="A1099">
    <cfRule type="duplicateValues" dxfId="3" priority="4467"/>
    <cfRule type="duplicateValues" dxfId="3" priority="4548"/>
    <cfRule type="duplicateValues" dxfId="3" priority="4629"/>
    <cfRule type="duplicateValues" dxfId="4" priority="4710"/>
    <cfRule type="duplicateValues" dxfId="3" priority="4791"/>
    <cfRule type="duplicateValues" dxfId="3" priority="4872"/>
    <cfRule type="duplicateValues" dxfId="3" priority="4953"/>
    <cfRule type="duplicateValues" dxfId="3" priority="5034"/>
    <cfRule type="duplicateValues" dxfId="3" priority="5115"/>
    <cfRule type="duplicateValues" dxfId="3" priority="5196"/>
    <cfRule type="duplicateValues" dxfId="3" priority="5277"/>
    <cfRule type="duplicateValues" dxfId="3" priority="5358"/>
    <cfRule type="duplicateValues" dxfId="4" priority="5439"/>
    <cfRule type="duplicateValues" dxfId="3" priority="5520"/>
    <cfRule type="duplicateValues" dxfId="0" priority="5601"/>
    <cfRule type="duplicateValues" dxfId="3" priority="5682"/>
    <cfRule type="duplicateValues" dxfId="5" priority="5763"/>
    <cfRule type="duplicateValues" dxfId="6" priority="5844"/>
    <cfRule type="duplicateValues" dxfId="4" priority="5925"/>
    <cfRule type="duplicateValues" dxfId="4" priority="6006"/>
    <cfRule type="duplicateValues" dxfId="4" priority="6087"/>
    <cfRule type="duplicateValues" dxfId="4" priority="6168"/>
    <cfRule type="duplicateValues" dxfId="4" priority="6249"/>
    <cfRule type="duplicateValues" dxfId="3" priority="6330"/>
    <cfRule type="duplicateValues" dxfId="3" priority="6411"/>
    <cfRule type="duplicateValues" dxfId="0" priority="6492"/>
    <cfRule type="duplicateValues" dxfId="3" priority="6573"/>
    <cfRule type="duplicateValues" dxfId="3" priority="6654"/>
    <cfRule type="duplicateValues" dxfId="3" priority="6735"/>
    <cfRule type="duplicateValues" dxfId="0" priority="6816"/>
    <cfRule type="duplicateValues" dxfId="0" priority="6897"/>
    <cfRule type="duplicateValues" dxfId="7" priority="6978"/>
    <cfRule type="duplicateValues" dxfId="3" priority="7059"/>
    <cfRule type="duplicateValues" dxfId="4" priority="7140"/>
    <cfRule type="duplicateValues" dxfId="3" priority="7221"/>
    <cfRule type="duplicateValues" dxfId="3" priority="7302"/>
    <cfRule type="duplicateValues" dxfId="5" priority="7383"/>
    <cfRule type="duplicateValues" dxfId="5" priority="7464"/>
  </conditionalFormatting>
  <conditionalFormatting sqref="A1100">
    <cfRule type="duplicateValues" dxfId="3" priority="4133"/>
    <cfRule type="duplicateValues" dxfId="3" priority="4142"/>
    <cfRule type="duplicateValues" dxfId="3" priority="4151"/>
    <cfRule type="duplicateValues" dxfId="4" priority="4160"/>
    <cfRule type="duplicateValues" dxfId="3" priority="4169"/>
    <cfRule type="duplicateValues" dxfId="3" priority="4178"/>
    <cfRule type="duplicateValues" dxfId="3" priority="4187"/>
    <cfRule type="duplicateValues" dxfId="3" priority="4196"/>
    <cfRule type="duplicateValues" dxfId="3" priority="4205"/>
    <cfRule type="duplicateValues" dxfId="3" priority="4214"/>
    <cfRule type="duplicateValues" dxfId="3" priority="4223"/>
    <cfRule type="duplicateValues" dxfId="3" priority="4232"/>
    <cfRule type="duplicateValues" dxfId="4" priority="4241"/>
    <cfRule type="duplicateValues" dxfId="3" priority="4250"/>
    <cfRule type="duplicateValues" dxfId="0" priority="4259"/>
    <cfRule type="duplicateValues" dxfId="3" priority="4268"/>
    <cfRule type="duplicateValues" dxfId="5" priority="4277"/>
    <cfRule type="duplicateValues" dxfId="6" priority="4286"/>
    <cfRule type="duplicateValues" dxfId="4" priority="4295"/>
    <cfRule type="duplicateValues" dxfId="4" priority="4304"/>
    <cfRule type="duplicateValues" dxfId="4" priority="4313"/>
    <cfRule type="duplicateValues" dxfId="4" priority="4322"/>
    <cfRule type="duplicateValues" dxfId="4" priority="4331"/>
    <cfRule type="duplicateValues" dxfId="3" priority="4340"/>
    <cfRule type="duplicateValues" dxfId="3" priority="4349"/>
    <cfRule type="duplicateValues" dxfId="0" priority="4358"/>
    <cfRule type="duplicateValues" dxfId="3" priority="4367"/>
    <cfRule type="duplicateValues" dxfId="3" priority="4376"/>
    <cfRule type="duplicateValues" dxfId="3" priority="4385"/>
    <cfRule type="duplicateValues" dxfId="0" priority="4394"/>
    <cfRule type="duplicateValues" dxfId="0" priority="4403"/>
    <cfRule type="duplicateValues" dxfId="7" priority="4412"/>
    <cfRule type="duplicateValues" dxfId="3" priority="4421"/>
    <cfRule type="duplicateValues" dxfId="4" priority="4430"/>
    <cfRule type="duplicateValues" dxfId="3" priority="4439"/>
    <cfRule type="duplicateValues" dxfId="3" priority="4448"/>
    <cfRule type="duplicateValues" dxfId="5" priority="4457"/>
    <cfRule type="duplicateValues" dxfId="5" priority="4466"/>
  </conditionalFormatting>
  <conditionalFormatting sqref="A1101">
    <cfRule type="duplicateValues" dxfId="3" priority="4132"/>
    <cfRule type="duplicateValues" dxfId="3" priority="4141"/>
    <cfRule type="duplicateValues" dxfId="3" priority="4150"/>
    <cfRule type="duplicateValues" dxfId="4" priority="4159"/>
    <cfRule type="duplicateValues" dxfId="3" priority="4168"/>
    <cfRule type="duplicateValues" dxfId="3" priority="4177"/>
    <cfRule type="duplicateValues" dxfId="3" priority="4186"/>
    <cfRule type="duplicateValues" dxfId="3" priority="4195"/>
    <cfRule type="duplicateValues" dxfId="3" priority="4204"/>
    <cfRule type="duplicateValues" dxfId="3" priority="4213"/>
    <cfRule type="duplicateValues" dxfId="3" priority="4222"/>
    <cfRule type="duplicateValues" dxfId="3" priority="4231"/>
    <cfRule type="duplicateValues" dxfId="4" priority="4240"/>
    <cfRule type="duplicateValues" dxfId="3" priority="4249"/>
    <cfRule type="duplicateValues" dxfId="0" priority="4258"/>
    <cfRule type="duplicateValues" dxfId="3" priority="4267"/>
    <cfRule type="duplicateValues" dxfId="5" priority="4276"/>
    <cfRule type="duplicateValues" dxfId="6" priority="4285"/>
    <cfRule type="duplicateValues" dxfId="4" priority="4294"/>
    <cfRule type="duplicateValues" dxfId="4" priority="4303"/>
    <cfRule type="duplicateValues" dxfId="4" priority="4312"/>
    <cfRule type="duplicateValues" dxfId="4" priority="4321"/>
    <cfRule type="duplicateValues" dxfId="4" priority="4330"/>
    <cfRule type="duplicateValues" dxfId="3" priority="4339"/>
    <cfRule type="duplicateValues" dxfId="3" priority="4348"/>
    <cfRule type="duplicateValues" dxfId="0" priority="4357"/>
    <cfRule type="duplicateValues" dxfId="3" priority="4366"/>
    <cfRule type="duplicateValues" dxfId="3" priority="4375"/>
    <cfRule type="duplicateValues" dxfId="3" priority="4384"/>
    <cfRule type="duplicateValues" dxfId="0" priority="4393"/>
    <cfRule type="duplicateValues" dxfId="0" priority="4402"/>
    <cfRule type="duplicateValues" dxfId="7" priority="4411"/>
    <cfRule type="duplicateValues" dxfId="3" priority="4420"/>
    <cfRule type="duplicateValues" dxfId="4" priority="4429"/>
    <cfRule type="duplicateValues" dxfId="3" priority="4438"/>
    <cfRule type="duplicateValues" dxfId="3" priority="4447"/>
    <cfRule type="duplicateValues" dxfId="5" priority="4456"/>
    <cfRule type="duplicateValues" dxfId="5" priority="4465"/>
  </conditionalFormatting>
  <conditionalFormatting sqref="A1102">
    <cfRule type="duplicateValues" dxfId="3" priority="4131"/>
    <cfRule type="duplicateValues" dxfId="3" priority="4140"/>
    <cfRule type="duplicateValues" dxfId="3" priority="4149"/>
    <cfRule type="duplicateValues" dxfId="4" priority="4158"/>
    <cfRule type="duplicateValues" dxfId="3" priority="4167"/>
    <cfRule type="duplicateValues" dxfId="3" priority="4176"/>
    <cfRule type="duplicateValues" dxfId="3" priority="4185"/>
    <cfRule type="duplicateValues" dxfId="3" priority="4194"/>
    <cfRule type="duplicateValues" dxfId="3" priority="4203"/>
    <cfRule type="duplicateValues" dxfId="3" priority="4212"/>
    <cfRule type="duplicateValues" dxfId="3" priority="4221"/>
    <cfRule type="duplicateValues" dxfId="3" priority="4230"/>
    <cfRule type="duplicateValues" dxfId="4" priority="4239"/>
    <cfRule type="duplicateValues" dxfId="3" priority="4248"/>
    <cfRule type="duplicateValues" dxfId="0" priority="4257"/>
    <cfRule type="duplicateValues" dxfId="3" priority="4266"/>
    <cfRule type="duplicateValues" dxfId="5" priority="4275"/>
    <cfRule type="duplicateValues" dxfId="6" priority="4284"/>
    <cfRule type="duplicateValues" dxfId="4" priority="4293"/>
    <cfRule type="duplicateValues" dxfId="4" priority="4302"/>
    <cfRule type="duplicateValues" dxfId="4" priority="4311"/>
    <cfRule type="duplicateValues" dxfId="4" priority="4320"/>
    <cfRule type="duplicateValues" dxfId="4" priority="4329"/>
    <cfRule type="duplicateValues" dxfId="3" priority="4338"/>
    <cfRule type="duplicateValues" dxfId="3" priority="4347"/>
    <cfRule type="duplicateValues" dxfId="0" priority="4356"/>
    <cfRule type="duplicateValues" dxfId="3" priority="4365"/>
    <cfRule type="duplicateValues" dxfId="3" priority="4374"/>
    <cfRule type="duplicateValues" dxfId="3" priority="4383"/>
    <cfRule type="duplicateValues" dxfId="0" priority="4392"/>
    <cfRule type="duplicateValues" dxfId="0" priority="4401"/>
    <cfRule type="duplicateValues" dxfId="7" priority="4410"/>
    <cfRule type="duplicateValues" dxfId="3" priority="4419"/>
    <cfRule type="duplicateValues" dxfId="4" priority="4428"/>
    <cfRule type="duplicateValues" dxfId="3" priority="4437"/>
    <cfRule type="duplicateValues" dxfId="3" priority="4446"/>
    <cfRule type="duplicateValues" dxfId="5" priority="4455"/>
    <cfRule type="duplicateValues" dxfId="5" priority="4464"/>
  </conditionalFormatting>
  <conditionalFormatting sqref="A1103">
    <cfRule type="duplicateValues" dxfId="3" priority="4130"/>
    <cfRule type="duplicateValues" dxfId="3" priority="4139"/>
    <cfRule type="duplicateValues" dxfId="3" priority="4148"/>
    <cfRule type="duplicateValues" dxfId="4" priority="4157"/>
    <cfRule type="duplicateValues" dxfId="3" priority="4166"/>
    <cfRule type="duplicateValues" dxfId="3" priority="4175"/>
    <cfRule type="duplicateValues" dxfId="3" priority="4184"/>
    <cfRule type="duplicateValues" dxfId="3" priority="4193"/>
    <cfRule type="duplicateValues" dxfId="3" priority="4202"/>
    <cfRule type="duplicateValues" dxfId="3" priority="4211"/>
    <cfRule type="duplicateValues" dxfId="3" priority="4220"/>
    <cfRule type="duplicateValues" dxfId="3" priority="4229"/>
    <cfRule type="duplicateValues" dxfId="4" priority="4238"/>
    <cfRule type="duplicateValues" dxfId="3" priority="4247"/>
    <cfRule type="duplicateValues" dxfId="0" priority="4256"/>
    <cfRule type="duplicateValues" dxfId="3" priority="4265"/>
    <cfRule type="duplicateValues" dxfId="5" priority="4274"/>
    <cfRule type="duplicateValues" dxfId="6" priority="4283"/>
    <cfRule type="duplicateValues" dxfId="4" priority="4292"/>
    <cfRule type="duplicateValues" dxfId="4" priority="4301"/>
    <cfRule type="duplicateValues" dxfId="4" priority="4310"/>
    <cfRule type="duplicateValues" dxfId="4" priority="4319"/>
    <cfRule type="duplicateValues" dxfId="4" priority="4328"/>
    <cfRule type="duplicateValues" dxfId="3" priority="4337"/>
    <cfRule type="duplicateValues" dxfId="3" priority="4346"/>
    <cfRule type="duplicateValues" dxfId="0" priority="4355"/>
    <cfRule type="duplicateValues" dxfId="3" priority="4364"/>
    <cfRule type="duplicateValues" dxfId="3" priority="4373"/>
    <cfRule type="duplicateValues" dxfId="3" priority="4382"/>
    <cfRule type="duplicateValues" dxfId="0" priority="4391"/>
    <cfRule type="duplicateValues" dxfId="0" priority="4400"/>
    <cfRule type="duplicateValues" dxfId="7" priority="4409"/>
    <cfRule type="duplicateValues" dxfId="3" priority="4418"/>
    <cfRule type="duplicateValues" dxfId="4" priority="4427"/>
    <cfRule type="duplicateValues" dxfId="3" priority="4436"/>
    <cfRule type="duplicateValues" dxfId="3" priority="4445"/>
    <cfRule type="duplicateValues" dxfId="5" priority="4454"/>
    <cfRule type="duplicateValues" dxfId="5" priority="4463"/>
  </conditionalFormatting>
  <conditionalFormatting sqref="A1104">
    <cfRule type="duplicateValues" dxfId="3" priority="4129"/>
    <cfRule type="duplicateValues" dxfId="3" priority="4138"/>
    <cfRule type="duplicateValues" dxfId="3" priority="4147"/>
    <cfRule type="duplicateValues" dxfId="4" priority="4156"/>
    <cfRule type="duplicateValues" dxfId="3" priority="4165"/>
    <cfRule type="duplicateValues" dxfId="3" priority="4174"/>
    <cfRule type="duplicateValues" dxfId="3" priority="4183"/>
    <cfRule type="duplicateValues" dxfId="3" priority="4192"/>
    <cfRule type="duplicateValues" dxfId="3" priority="4201"/>
    <cfRule type="duplicateValues" dxfId="3" priority="4210"/>
    <cfRule type="duplicateValues" dxfId="3" priority="4219"/>
    <cfRule type="duplicateValues" dxfId="3" priority="4228"/>
    <cfRule type="duplicateValues" dxfId="4" priority="4237"/>
    <cfRule type="duplicateValues" dxfId="3" priority="4246"/>
    <cfRule type="duplicateValues" dxfId="0" priority="4255"/>
    <cfRule type="duplicateValues" dxfId="3" priority="4264"/>
    <cfRule type="duplicateValues" dxfId="5" priority="4273"/>
    <cfRule type="duplicateValues" dxfId="6" priority="4282"/>
    <cfRule type="duplicateValues" dxfId="4" priority="4291"/>
    <cfRule type="duplicateValues" dxfId="4" priority="4300"/>
    <cfRule type="duplicateValues" dxfId="4" priority="4309"/>
    <cfRule type="duplicateValues" dxfId="4" priority="4318"/>
    <cfRule type="duplicateValues" dxfId="4" priority="4327"/>
    <cfRule type="duplicateValues" dxfId="3" priority="4336"/>
    <cfRule type="duplicateValues" dxfId="3" priority="4345"/>
    <cfRule type="duplicateValues" dxfId="0" priority="4354"/>
    <cfRule type="duplicateValues" dxfId="3" priority="4363"/>
    <cfRule type="duplicateValues" dxfId="3" priority="4372"/>
    <cfRule type="duplicateValues" dxfId="3" priority="4381"/>
    <cfRule type="duplicateValues" dxfId="0" priority="4390"/>
    <cfRule type="duplicateValues" dxfId="0" priority="4399"/>
    <cfRule type="duplicateValues" dxfId="7" priority="4408"/>
    <cfRule type="duplicateValues" dxfId="3" priority="4417"/>
    <cfRule type="duplicateValues" dxfId="4" priority="4426"/>
    <cfRule type="duplicateValues" dxfId="3" priority="4435"/>
    <cfRule type="duplicateValues" dxfId="3" priority="4444"/>
    <cfRule type="duplicateValues" dxfId="5" priority="4453"/>
    <cfRule type="duplicateValues" dxfId="5" priority="4462"/>
  </conditionalFormatting>
  <conditionalFormatting sqref="A1105">
    <cfRule type="duplicateValues" dxfId="3" priority="4128"/>
    <cfRule type="duplicateValues" dxfId="3" priority="4137"/>
    <cfRule type="duplicateValues" dxfId="3" priority="4146"/>
    <cfRule type="duplicateValues" dxfId="4" priority="4155"/>
    <cfRule type="duplicateValues" dxfId="3" priority="4164"/>
    <cfRule type="duplicateValues" dxfId="3" priority="4173"/>
    <cfRule type="duplicateValues" dxfId="3" priority="4182"/>
    <cfRule type="duplicateValues" dxfId="3" priority="4191"/>
    <cfRule type="duplicateValues" dxfId="3" priority="4200"/>
    <cfRule type="duplicateValues" dxfId="3" priority="4209"/>
    <cfRule type="duplicateValues" dxfId="3" priority="4218"/>
    <cfRule type="duplicateValues" dxfId="3" priority="4227"/>
    <cfRule type="duplicateValues" dxfId="4" priority="4236"/>
    <cfRule type="duplicateValues" dxfId="3" priority="4245"/>
    <cfRule type="duplicateValues" dxfId="0" priority="4254"/>
    <cfRule type="duplicateValues" dxfId="3" priority="4263"/>
    <cfRule type="duplicateValues" dxfId="5" priority="4272"/>
    <cfRule type="duplicateValues" dxfId="6" priority="4281"/>
    <cfRule type="duplicateValues" dxfId="4" priority="4290"/>
    <cfRule type="duplicateValues" dxfId="4" priority="4299"/>
    <cfRule type="duplicateValues" dxfId="4" priority="4308"/>
    <cfRule type="duplicateValues" dxfId="4" priority="4317"/>
    <cfRule type="duplicateValues" dxfId="4" priority="4326"/>
    <cfRule type="duplicateValues" dxfId="3" priority="4335"/>
    <cfRule type="duplicateValues" dxfId="3" priority="4344"/>
    <cfRule type="duplicateValues" dxfId="0" priority="4353"/>
    <cfRule type="duplicateValues" dxfId="3" priority="4362"/>
    <cfRule type="duplicateValues" dxfId="3" priority="4371"/>
    <cfRule type="duplicateValues" dxfId="3" priority="4380"/>
    <cfRule type="duplicateValues" dxfId="0" priority="4389"/>
    <cfRule type="duplicateValues" dxfId="0" priority="4398"/>
    <cfRule type="duplicateValues" dxfId="7" priority="4407"/>
    <cfRule type="duplicateValues" dxfId="3" priority="4416"/>
    <cfRule type="duplicateValues" dxfId="4" priority="4425"/>
    <cfRule type="duplicateValues" dxfId="3" priority="4434"/>
    <cfRule type="duplicateValues" dxfId="3" priority="4443"/>
    <cfRule type="duplicateValues" dxfId="5" priority="4452"/>
    <cfRule type="duplicateValues" dxfId="5" priority="4461"/>
  </conditionalFormatting>
  <conditionalFormatting sqref="A1106">
    <cfRule type="duplicateValues" dxfId="3" priority="4127"/>
    <cfRule type="duplicateValues" dxfId="3" priority="4136"/>
    <cfRule type="duplicateValues" dxfId="3" priority="4145"/>
    <cfRule type="duplicateValues" dxfId="4" priority="4154"/>
    <cfRule type="duplicateValues" dxfId="3" priority="4163"/>
    <cfRule type="duplicateValues" dxfId="3" priority="4172"/>
    <cfRule type="duplicateValues" dxfId="3" priority="4181"/>
    <cfRule type="duplicateValues" dxfId="3" priority="4190"/>
    <cfRule type="duplicateValues" dxfId="3" priority="4199"/>
    <cfRule type="duplicateValues" dxfId="3" priority="4208"/>
    <cfRule type="duplicateValues" dxfId="3" priority="4217"/>
    <cfRule type="duplicateValues" dxfId="3" priority="4226"/>
    <cfRule type="duplicateValues" dxfId="4" priority="4235"/>
    <cfRule type="duplicateValues" dxfId="3" priority="4244"/>
    <cfRule type="duplicateValues" dxfId="0" priority="4253"/>
    <cfRule type="duplicateValues" dxfId="3" priority="4262"/>
    <cfRule type="duplicateValues" dxfId="5" priority="4271"/>
    <cfRule type="duplicateValues" dxfId="6" priority="4280"/>
    <cfRule type="duplicateValues" dxfId="4" priority="4289"/>
    <cfRule type="duplicateValues" dxfId="4" priority="4298"/>
    <cfRule type="duplicateValues" dxfId="4" priority="4307"/>
    <cfRule type="duplicateValues" dxfId="4" priority="4316"/>
    <cfRule type="duplicateValues" dxfId="4" priority="4325"/>
    <cfRule type="duplicateValues" dxfId="3" priority="4334"/>
    <cfRule type="duplicateValues" dxfId="3" priority="4343"/>
    <cfRule type="duplicateValues" dxfId="0" priority="4352"/>
    <cfRule type="duplicateValues" dxfId="3" priority="4361"/>
    <cfRule type="duplicateValues" dxfId="3" priority="4370"/>
    <cfRule type="duplicateValues" dxfId="3" priority="4379"/>
    <cfRule type="duplicateValues" dxfId="0" priority="4388"/>
    <cfRule type="duplicateValues" dxfId="0" priority="4397"/>
    <cfRule type="duplicateValues" dxfId="7" priority="4406"/>
    <cfRule type="duplicateValues" dxfId="3" priority="4415"/>
    <cfRule type="duplicateValues" dxfId="4" priority="4424"/>
    <cfRule type="duplicateValues" dxfId="3" priority="4433"/>
    <cfRule type="duplicateValues" dxfId="3" priority="4442"/>
    <cfRule type="duplicateValues" dxfId="5" priority="4451"/>
    <cfRule type="duplicateValues" dxfId="5" priority="4460"/>
  </conditionalFormatting>
  <conditionalFormatting sqref="A1107">
    <cfRule type="duplicateValues" dxfId="3" priority="4126"/>
    <cfRule type="duplicateValues" dxfId="3" priority="4135"/>
    <cfRule type="duplicateValues" dxfId="3" priority="4144"/>
    <cfRule type="duplicateValues" dxfId="4" priority="4153"/>
    <cfRule type="duplicateValues" dxfId="3" priority="4162"/>
    <cfRule type="duplicateValues" dxfId="3" priority="4171"/>
    <cfRule type="duplicateValues" dxfId="3" priority="4180"/>
    <cfRule type="duplicateValues" dxfId="3" priority="4189"/>
    <cfRule type="duplicateValues" dxfId="3" priority="4198"/>
    <cfRule type="duplicateValues" dxfId="3" priority="4207"/>
    <cfRule type="duplicateValues" dxfId="3" priority="4216"/>
    <cfRule type="duplicateValues" dxfId="3" priority="4225"/>
    <cfRule type="duplicateValues" dxfId="4" priority="4234"/>
    <cfRule type="duplicateValues" dxfId="3" priority="4243"/>
    <cfRule type="duplicateValues" dxfId="0" priority="4252"/>
    <cfRule type="duplicateValues" dxfId="3" priority="4261"/>
    <cfRule type="duplicateValues" dxfId="5" priority="4270"/>
    <cfRule type="duplicateValues" dxfId="6" priority="4279"/>
    <cfRule type="duplicateValues" dxfId="4" priority="4288"/>
    <cfRule type="duplicateValues" dxfId="4" priority="4297"/>
    <cfRule type="duplicateValues" dxfId="4" priority="4306"/>
    <cfRule type="duplicateValues" dxfId="4" priority="4315"/>
    <cfRule type="duplicateValues" dxfId="4" priority="4324"/>
    <cfRule type="duplicateValues" dxfId="3" priority="4333"/>
    <cfRule type="duplicateValues" dxfId="3" priority="4342"/>
    <cfRule type="duplicateValues" dxfId="0" priority="4351"/>
    <cfRule type="duplicateValues" dxfId="3" priority="4360"/>
    <cfRule type="duplicateValues" dxfId="3" priority="4369"/>
    <cfRule type="duplicateValues" dxfId="3" priority="4378"/>
    <cfRule type="duplicateValues" dxfId="0" priority="4387"/>
    <cfRule type="duplicateValues" dxfId="0" priority="4396"/>
    <cfRule type="duplicateValues" dxfId="7" priority="4405"/>
    <cfRule type="duplicateValues" dxfId="3" priority="4414"/>
    <cfRule type="duplicateValues" dxfId="4" priority="4423"/>
    <cfRule type="duplicateValues" dxfId="3" priority="4432"/>
    <cfRule type="duplicateValues" dxfId="3" priority="4441"/>
    <cfRule type="duplicateValues" dxfId="5" priority="4450"/>
    <cfRule type="duplicateValues" dxfId="5" priority="4459"/>
  </conditionalFormatting>
  <conditionalFormatting sqref="A1108">
    <cfRule type="duplicateValues" dxfId="3" priority="4125"/>
    <cfRule type="duplicateValues" dxfId="3" priority="4134"/>
    <cfRule type="duplicateValues" dxfId="3" priority="4143"/>
    <cfRule type="duplicateValues" dxfId="4" priority="4152"/>
    <cfRule type="duplicateValues" dxfId="3" priority="4161"/>
    <cfRule type="duplicateValues" dxfId="3" priority="4170"/>
    <cfRule type="duplicateValues" dxfId="3" priority="4179"/>
    <cfRule type="duplicateValues" dxfId="3" priority="4188"/>
    <cfRule type="duplicateValues" dxfId="3" priority="4197"/>
    <cfRule type="duplicateValues" dxfId="3" priority="4206"/>
    <cfRule type="duplicateValues" dxfId="3" priority="4215"/>
    <cfRule type="duplicateValues" dxfId="3" priority="4224"/>
    <cfRule type="duplicateValues" dxfId="4" priority="4233"/>
    <cfRule type="duplicateValues" dxfId="3" priority="4242"/>
    <cfRule type="duplicateValues" dxfId="0" priority="4251"/>
    <cfRule type="duplicateValues" dxfId="3" priority="4260"/>
    <cfRule type="duplicateValues" dxfId="5" priority="4269"/>
    <cfRule type="duplicateValues" dxfId="6" priority="4278"/>
    <cfRule type="duplicateValues" dxfId="4" priority="4287"/>
    <cfRule type="duplicateValues" dxfId="4" priority="4296"/>
    <cfRule type="duplicateValues" dxfId="4" priority="4305"/>
    <cfRule type="duplicateValues" dxfId="4" priority="4314"/>
    <cfRule type="duplicateValues" dxfId="4" priority="4323"/>
    <cfRule type="duplicateValues" dxfId="3" priority="4332"/>
    <cfRule type="duplicateValues" dxfId="3" priority="4341"/>
    <cfRule type="duplicateValues" dxfId="0" priority="4350"/>
    <cfRule type="duplicateValues" dxfId="3" priority="4359"/>
    <cfRule type="duplicateValues" dxfId="3" priority="4368"/>
    <cfRule type="duplicateValues" dxfId="3" priority="4377"/>
    <cfRule type="duplicateValues" dxfId="0" priority="4386"/>
    <cfRule type="duplicateValues" dxfId="0" priority="4395"/>
    <cfRule type="duplicateValues" dxfId="7" priority="4404"/>
    <cfRule type="duplicateValues" dxfId="3" priority="4413"/>
    <cfRule type="duplicateValues" dxfId="4" priority="4422"/>
    <cfRule type="duplicateValues" dxfId="3" priority="4431"/>
    <cfRule type="duplicateValues" dxfId="3" priority="4440"/>
    <cfRule type="duplicateValues" dxfId="5" priority="4449"/>
    <cfRule type="duplicateValues" dxfId="5" priority="4458"/>
  </conditionalFormatting>
  <conditionalFormatting sqref="A1117">
    <cfRule type="duplicateValues" dxfId="3" priority="4044"/>
  </conditionalFormatting>
  <conditionalFormatting sqref="A1120">
    <cfRule type="duplicateValues" dxfId="3" priority="4043"/>
  </conditionalFormatting>
  <conditionalFormatting sqref="A1127">
    <cfRule type="duplicateValues" dxfId="3" priority="4042"/>
  </conditionalFormatting>
  <conditionalFormatting sqref="A1131">
    <cfRule type="duplicateValues" dxfId="3" priority="4037"/>
    <cfRule type="duplicateValues" dxfId="3" priority="4038"/>
    <cfRule type="duplicateValues" dxfId="3" priority="4039"/>
    <cfRule type="duplicateValues" dxfId="4" priority="4040"/>
    <cfRule type="duplicateValues" dxfId="3" priority="4041"/>
  </conditionalFormatting>
  <conditionalFormatting sqref="A1150">
    <cfRule type="duplicateValues" dxfId="4" priority="4031"/>
    <cfRule type="duplicateValues" dxfId="3" priority="4032"/>
    <cfRule type="duplicateValues" dxfId="3" priority="4033"/>
    <cfRule type="duplicateValues" dxfId="3" priority="4034"/>
    <cfRule type="duplicateValues" dxfId="4" priority="4035"/>
    <cfRule type="duplicateValues" dxfId="3" priority="4036"/>
  </conditionalFormatting>
  <conditionalFormatting sqref="A1614">
    <cfRule type="duplicateValues" dxfId="8" priority="4"/>
  </conditionalFormatting>
  <conditionalFormatting sqref="A1615">
    <cfRule type="duplicateValues" dxfId="8" priority="3"/>
  </conditionalFormatting>
  <conditionalFormatting sqref="A1616">
    <cfRule type="duplicateValues" dxfId="8" priority="2"/>
  </conditionalFormatting>
  <conditionalFormatting sqref="A963:A964">
    <cfRule type="expression" dxfId="2" priority="8030" stopIfTrue="1">
      <formula>AND(COUNTIF(#REF!,A963)&gt;1,NOT(ISBLANK(A963)))</formula>
    </cfRule>
  </conditionalFormatting>
  <conditionalFormatting sqref="A1007:A1018">
    <cfRule type="duplicateValues" dxfId="3" priority="7545"/>
    <cfRule type="duplicateValues" dxfId="9" priority="7546"/>
    <cfRule type="duplicateValues" dxfId="3" priority="7547"/>
    <cfRule type="duplicateValues" dxfId="3" priority="7548"/>
    <cfRule type="duplicateValues" dxfId="4" priority="7549"/>
    <cfRule type="duplicateValues" dxfId="3" priority="7550"/>
    <cfRule type="duplicateValues" dxfId="3" priority="7551"/>
    <cfRule type="duplicateValues" dxfId="3" priority="7552"/>
    <cfRule type="duplicateValues" dxfId="3" priority="7553"/>
    <cfRule type="duplicateValues" dxfId="10" priority="7554"/>
    <cfRule type="duplicateValues" dxfId="3" priority="7555"/>
    <cfRule type="duplicateValues" dxfId="3" priority="7556"/>
    <cfRule type="duplicateValues" dxfId="3" priority="7557"/>
    <cfRule type="duplicateValues" dxfId="3" priority="7558"/>
    <cfRule type="duplicateValues" dxfId="3" priority="7559"/>
    <cfRule type="duplicateValues" dxfId="3" priority="7560"/>
    <cfRule type="duplicateValues" dxfId="5" priority="7561"/>
    <cfRule type="duplicateValues" dxfId="3" priority="7562"/>
    <cfRule type="duplicateValues" dxfId="3" priority="7563"/>
    <cfRule type="duplicateValues" dxfId="3" priority="7564"/>
    <cfRule type="duplicateValues" dxfId="0" priority="7565"/>
    <cfRule type="duplicateValues" dxfId="3" priority="7566"/>
  </conditionalFormatting>
  <conditionalFormatting sqref="A1019:A1108">
    <cfRule type="duplicateValues" dxfId="3" priority="4105"/>
    <cfRule type="duplicateValues" dxfId="3" priority="4106"/>
    <cfRule type="duplicateValues" dxfId="4" priority="4107"/>
    <cfRule type="duplicateValues" dxfId="3" priority="4108"/>
    <cfRule type="duplicateValues" dxfId="3" priority="4109"/>
    <cfRule type="duplicateValues" dxfId="3" priority="4110"/>
    <cfRule type="duplicateValues" dxfId="3" priority="4111"/>
    <cfRule type="duplicateValues" dxfId="10" priority="4112"/>
    <cfRule type="duplicateValues" dxfId="3" priority="4113"/>
    <cfRule type="duplicateValues" dxfId="3" priority="4114"/>
    <cfRule type="duplicateValues" dxfId="3" priority="4115"/>
    <cfRule type="duplicateValues" dxfId="3" priority="4116"/>
    <cfRule type="duplicateValues" dxfId="3" priority="4117"/>
    <cfRule type="duplicateValues" dxfId="3" priority="4118"/>
    <cfRule type="duplicateValues" dxfId="5" priority="4119"/>
    <cfRule type="duplicateValues" dxfId="3" priority="4120"/>
    <cfRule type="duplicateValues" dxfId="3" priority="4121"/>
    <cfRule type="duplicateValues" dxfId="3" priority="4122"/>
    <cfRule type="duplicateValues" dxfId="0" priority="4123"/>
    <cfRule type="duplicateValues" dxfId="3" priority="4124"/>
  </conditionalFormatting>
  <conditionalFormatting sqref="A1019:A1116">
    <cfRule type="duplicateValues" dxfId="3" priority="4103"/>
    <cfRule type="duplicateValues" dxfId="9" priority="4104"/>
  </conditionalFormatting>
  <conditionalFormatting sqref="A1109:A1116">
    <cfRule type="duplicateValues" dxfId="3" priority="4045"/>
    <cfRule type="duplicateValues" dxfId="3" priority="4046"/>
    <cfRule type="duplicateValues" dxfId="4" priority="4047"/>
    <cfRule type="duplicateValues" dxfId="3" priority="4048"/>
    <cfRule type="duplicateValues" dxfId="3" priority="4049"/>
    <cfRule type="duplicateValues" dxfId="3" priority="4050"/>
    <cfRule type="duplicateValues" dxfId="3" priority="4051"/>
    <cfRule type="duplicateValues" dxfId="10" priority="4052"/>
    <cfRule type="duplicateValues" dxfId="3" priority="4053"/>
    <cfRule type="duplicateValues" dxfId="3" priority="4054"/>
    <cfRule type="duplicateValues" dxfId="3" priority="4055"/>
    <cfRule type="duplicateValues" dxfId="3" priority="4056"/>
    <cfRule type="duplicateValues" dxfId="3" priority="4057"/>
    <cfRule type="duplicateValues" dxfId="3" priority="4058"/>
    <cfRule type="duplicateValues" dxfId="5" priority="4059"/>
    <cfRule type="duplicateValues" dxfId="3" priority="4060"/>
    <cfRule type="duplicateValues" dxfId="3" priority="4061"/>
    <cfRule type="duplicateValues" dxfId="3" priority="4062"/>
    <cfRule type="duplicateValues" dxfId="0" priority="4063"/>
    <cfRule type="duplicateValues" dxfId="3" priority="4064"/>
    <cfRule type="duplicateValues" dxfId="3" priority="4065"/>
    <cfRule type="duplicateValues" dxfId="3" priority="4066"/>
    <cfRule type="duplicateValues" dxfId="3" priority="4067"/>
    <cfRule type="duplicateValues" dxfId="4" priority="4068"/>
    <cfRule type="duplicateValues" dxfId="3" priority="4069"/>
    <cfRule type="duplicateValues" dxfId="3" priority="4070"/>
    <cfRule type="duplicateValues" dxfId="3" priority="4071"/>
    <cfRule type="duplicateValues" dxfId="3" priority="4072"/>
    <cfRule type="duplicateValues" dxfId="3" priority="4073"/>
    <cfRule type="duplicateValues" dxfId="3" priority="4074"/>
    <cfRule type="duplicateValues" dxfId="3" priority="4075"/>
    <cfRule type="duplicateValues" dxfId="3" priority="4076"/>
    <cfRule type="duplicateValues" dxfId="4" priority="4077"/>
    <cfRule type="duplicateValues" dxfId="3" priority="4078"/>
    <cfRule type="duplicateValues" dxfId="0" priority="4079"/>
    <cfRule type="duplicateValues" dxfId="3" priority="4080"/>
    <cfRule type="duplicateValues" dxfId="5" priority="4081"/>
    <cfRule type="duplicateValues" dxfId="6" priority="4082"/>
    <cfRule type="duplicateValues" dxfId="4" priority="4083"/>
    <cfRule type="duplicateValues" dxfId="4" priority="4084"/>
    <cfRule type="duplicateValues" dxfId="4" priority="4085"/>
    <cfRule type="duplicateValues" dxfId="4" priority="4086"/>
    <cfRule type="duplicateValues" dxfId="4" priority="4087"/>
    <cfRule type="duplicateValues" dxfId="3" priority="4088"/>
    <cfRule type="duplicateValues" dxfId="3" priority="4089"/>
    <cfRule type="duplicateValues" dxfId="0" priority="4090"/>
    <cfRule type="duplicateValues" dxfId="3" priority="4091"/>
    <cfRule type="duplicateValues" dxfId="3" priority="4092"/>
    <cfRule type="duplicateValues" dxfId="3" priority="4093"/>
    <cfRule type="duplicateValues" dxfId="0" priority="4094"/>
    <cfRule type="duplicateValues" dxfId="0" priority="4095"/>
    <cfRule type="duplicateValues" dxfId="7" priority="4096"/>
    <cfRule type="duplicateValues" dxfId="3" priority="4097"/>
    <cfRule type="duplicateValues" dxfId="4" priority="4098"/>
    <cfRule type="duplicateValues" dxfId="3" priority="4099"/>
    <cfRule type="duplicateValues" dxfId="3" priority="4100"/>
    <cfRule type="duplicateValues" dxfId="5" priority="4101"/>
    <cfRule type="duplicateValues" dxfId="5" priority="4102"/>
  </conditionalFormatting>
  <conditionalFormatting sqref="A1482:A1502">
    <cfRule type="duplicateValues" dxfId="8" priority="13"/>
  </conditionalFormatting>
  <conditionalFormatting sqref="A1503:A1524">
    <cfRule type="duplicateValues" dxfId="8" priority="12"/>
  </conditionalFormatting>
  <conditionalFormatting sqref="A1525:A1547">
    <cfRule type="duplicateValues" dxfId="8" priority="11"/>
  </conditionalFormatting>
  <conditionalFormatting sqref="A1548:A1556">
    <cfRule type="duplicateValues" dxfId="8" priority="10"/>
  </conditionalFormatting>
  <conditionalFormatting sqref="A1557:A1579">
    <cfRule type="duplicateValues" dxfId="8" priority="9"/>
  </conditionalFormatting>
  <conditionalFormatting sqref="A1580:A1583">
    <cfRule type="duplicateValues" dxfId="8" priority="8"/>
  </conditionalFormatting>
  <conditionalFormatting sqref="A1584:A1594">
    <cfRule type="duplicateValues" dxfId="8" priority="7"/>
  </conditionalFormatting>
  <conditionalFormatting sqref="A1595:A1604">
    <cfRule type="duplicateValues" dxfId="8" priority="6"/>
  </conditionalFormatting>
  <conditionalFormatting sqref="A1605:A1613">
    <cfRule type="duplicateValues" dxfId="8" priority="5"/>
  </conditionalFormatting>
  <conditionalFormatting sqref="A3:A107 A111 A133:A139 A142 A109">
    <cfRule type="duplicateValues" dxfId="0" priority="8059"/>
  </conditionalFormatting>
  <hyperlinks>
    <hyperlink ref="A1476" r:id="rId1" display="王美娥" tooltip="https://lxbt.mca.gov.cn/cjrlb/pages/btjc01/javascript:void(0)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2023-10-10T02:01:00Z</dcterms:created>
  <dcterms:modified xsi:type="dcterms:W3CDTF">2024-05-14T01:02:42Z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F10D580F45DD441BB486C84A0306C342</vt:lpwstr>
  </property>
  <property fmtid="{D5CDD505-2E9C-101B-9397-08002B2CF9AE}" pid="3" name="KSOProductBuildVer">
    <vt:lpwstr>2052-11.8.6.11825</vt:lpwstr>
  </property>
</Properties>
</file>